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<sst xmlns="http://schemas.openxmlformats.org/spreadsheetml/2006/main" count="1846" uniqueCount="382">
  <si>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</si>
  <si>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</si>
  <si>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</si>
  <si>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</si>
  <si>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</si>
  <si>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</si>
  <si>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</si>
  <si>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</si>
  <si>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</si>
  <si>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</si>
  <si>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</si>
  <si>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</si>
  <si>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</si>
  <si>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</si>
  <si>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</si>
  <si>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</si>
  <si>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</si>
  <si>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</si>
  <si>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</si>
  <si>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</si>
  <si>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</si>
  <si>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</si>
  <si>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</si>
  <si>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</si>
  <si>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</si>
  <si>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</si>
  <si>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</si>
  <si>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</si>
  <si>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</si>
  <si>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</si>
  <si>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</si>
  <si>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</si>
  <si>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</si>
  <si>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</si>
  <si>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</si>
  <si>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</si>
  <si>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83DBAB4CB8EEB30BC7B76D7DBE52BD64</t>
  </si>
  <si>
    <t>2025</t>
  </si>
  <si>
    <t>01/10/2025</t>
  </si>
  <si>
    <t>31/12/2025</t>
  </si>
  <si>
    <t>Código</t>
  </si>
  <si>
    <t>Código Civil para el Estado de Hidalgo</t>
  </si>
  <si>
    <t>08/10/1940</t>
  </si>
  <si>
    <t>22/08/2025</t>
  </si>
  <si>
    <t>https://www.congreso-hidalgo.gob.mx/biblioteca_legislativa/leyes_cintillo/Codigo%20Civil.pdf</t>
  </si>
  <si>
    <t>Unidad Técnica Jurídica</t>
  </si>
  <si>
    <t>15/01/2026</t>
  </si>
  <si>
    <t/>
  </si>
  <si>
    <t>54417E82380E33FCA266AF6F2013640F</t>
  </si>
  <si>
    <t>Código Fiscal Municipal para el Estado de Hidalgo</t>
  </si>
  <si>
    <t>21/11/2011</t>
  </si>
  <si>
    <t>http://www.congreso-hidalgo.gob.mx/biblioteca_legislativa/leyes_cintillo/Codigo%20Fiscal%20Municipal.pdf</t>
  </si>
  <si>
    <t>16394263402CC80D5F3A1A1049E000DD</t>
  </si>
  <si>
    <t>Código Fiscal del Estado de Hidalgo</t>
  </si>
  <si>
    <t>30/12/2000</t>
  </si>
  <si>
    <t>31/12/2020</t>
  </si>
  <si>
    <t>http://www.congreso-hidalgo.gob.mx/biblioteca_legislativa/leyes_cintillo/Codigo%20Fiscal%20del%20Estado%20de%20Hidalgo.pdf</t>
  </si>
  <si>
    <t>A030766D728B73C957A38FACA48155C6</t>
  </si>
  <si>
    <t>Constitución Política de la entidad federativa</t>
  </si>
  <si>
    <t>Constitución Política del Estado de Hidalgo</t>
  </si>
  <si>
    <t>01/10/1920</t>
  </si>
  <si>
    <t>11/04/2025</t>
  </si>
  <si>
    <t>https://www.congreso-hidalgo.gob.mx/biblioteca_legislativa/leyes_cintillo/Constitucion%20Politica%20del%20Estado%20de%20Hidalgo.pdf</t>
  </si>
  <si>
    <t>F81ECC4483A9F3E4A2E7183712228CE9</t>
  </si>
  <si>
    <t>Constitución Política de los Estados Unidos Mexicanos</t>
  </si>
  <si>
    <t>05/02/2017</t>
  </si>
  <si>
    <t>15/10/2025</t>
  </si>
  <si>
    <t>https://www.diputados.gob.mx/LeyesBiblio/pdf/CPEUM.pdf</t>
  </si>
  <si>
    <t>03E1EC2CB72E5839658DFED3BD11EABD</t>
  </si>
  <si>
    <t>Ley Local</t>
  </si>
  <si>
    <t>Reglamento Interno de Trabajo de la Administración Pública Municipal de Chapulhuacán, Hidalgo</t>
  </si>
  <si>
    <t>30/09/2021</t>
  </si>
  <si>
    <t>http://chapulhuacan.gob.mx/chapulhuacan/transparencia/Articulo69/1/Normatividad-2021/REGLAMENTO-INTERNO-CHAPULHUACAN-2021.pdf</t>
  </si>
  <si>
    <t>96289855D7C6BFD85032A0D4D1F0BC0B</t>
  </si>
  <si>
    <t>Ley Orgánica Municipal del Estado de Hidalgo</t>
  </si>
  <si>
    <t>09/08/2010</t>
  </si>
  <si>
    <t>http://chapulhuacan.gob.mx/chapulhuacan/transparencia/Articulo69/1/Normatividad-2021/Ley%20Organica%20Municipal%20del%20Estado%20de%20Hidalgo.pdf</t>
  </si>
  <si>
    <t>B647927807AE3F19208E4B2ADEA6F6AF</t>
  </si>
  <si>
    <t>Ley General</t>
  </si>
  <si>
    <t>Ley General de Educación</t>
  </si>
  <si>
    <t>30/09/2019</t>
  </si>
  <si>
    <t>07/06/2024</t>
  </si>
  <si>
    <t>https://www.sep.gob.mx/work/models/sep1/Resource/3f9a47cc-efd9-4724-83e4-0bb4884af388/ley_general_educacion.pdf</t>
  </si>
  <si>
    <t>BED11924133A9BFBB6324A68AEFE9DD1</t>
  </si>
  <si>
    <t>Ley de Educación del Estado de Hidalgo</t>
  </si>
  <si>
    <t>30/11/2020</t>
  </si>
  <si>
    <t>http://chapulhuacan.gob.mx/chapulhuacan/transparencia/Articulo69/1/Normatividad-2021/Ley%20de%20Educacion%20para%20el%20Estado%20de%20Hidalgo.pdf</t>
  </si>
  <si>
    <t>BC32A10E46043412E6F3BD6CAAD343A6</t>
  </si>
  <si>
    <t>Ley de Becas del Estado de Hidalgo</t>
  </si>
  <si>
    <t>22/04/2013</t>
  </si>
  <si>
    <t>30/05/2024</t>
  </si>
  <si>
    <t>http://chapulhuacan.gob.mx/chapulhuacan/transparencia/Articulo69/1/Normatividad-2021/Ley%20de%20Becas%20del%20Estado%20de%20Hidalgo.pdf</t>
  </si>
  <si>
    <t>6709251B4D0416DB3C1FAB260308F394</t>
  </si>
  <si>
    <t>Ley de Hacienda para los Municipios del Estado de Hidalgo</t>
  </si>
  <si>
    <t>http://chapulhuacan.gob.mx/chapulhuacan/transparencia/Articulo69/1/Normatividad-2021/Ley%20de%20Hacienda%20para%20los%20Municipios%20del%20Estado%20de%20Hidalgo.pdf</t>
  </si>
  <si>
    <t>21F86DFDFC917BCA9239124CCDC2C6A9</t>
  </si>
  <si>
    <t>Ley de Mecanismos Alternativos de Solución Controversias  para el Estado de Hidalgo</t>
  </si>
  <si>
    <t>02/09/2013</t>
  </si>
  <si>
    <t>17/09/2024</t>
  </si>
  <si>
    <t>http://chapulhuacan.gob.mx/chapulhuacan/transparencia/Articulo69/1/Normatividad-2021/Ley%20de%20Mecanismos%20Alternativos%20de%20Solucion%20de%20Controversias%20para%20el%20Estado%20de%20Hidalgo.pdf</t>
  </si>
  <si>
    <t>7D8450421998C1DEA1B378517619D682</t>
  </si>
  <si>
    <t>Ley de Acceso de las Mujeres a una vida libre de violencia para el Estado de Hidalgo</t>
  </si>
  <si>
    <t>31/12/2007</t>
  </si>
  <si>
    <t>06/08/2025</t>
  </si>
  <si>
    <t>http://www.congreso-hidalgo.gob.mx/biblioteca_legislativa/leyes_cintillo/Ley%20de%20Acceso%20de%20las%20Mujeres%20a%20una%20Vida%20Libre%20de%20Violencia.pdf</t>
  </si>
  <si>
    <t>E2C60342A1794E2DE980D53168988873</t>
  </si>
  <si>
    <t>Ley de Asentamientos Humanos, Desarrollo Urbano y Ordenamiento Territorial del Estado de Hidalgo</t>
  </si>
  <si>
    <t>17/09/2007</t>
  </si>
  <si>
    <t>19/11/2025</t>
  </si>
  <si>
    <t>http://chapulhuacan.gob.mx/chapulhuacan/transparencia/Articulo69/1/Normatividad-2021/Ley%20de%20Asentamientos%20Humanos%2C%20Desarrollo%20Urbano%20y%20Ordenamiento%20Territorial.pdf</t>
  </si>
  <si>
    <t>BC87B78FEEFC0F0C7E3888220FF66926</t>
  </si>
  <si>
    <t>Ley de Protección Civil del Estado de Hidalgo</t>
  </si>
  <si>
    <t>05/12/2011</t>
  </si>
  <si>
    <t>18/08/2023</t>
  </si>
  <si>
    <t>http://chapulhuacan.gob.mx/chapulhuacan/transparencia/Articulo69/1/Normatividad-2021/Ley%20de%20Proteccion%20Civil%20del%20Estado%20de%20Hgo.pdf</t>
  </si>
  <si>
    <t>24FF6AAF65D0744E07871BD2972E5A56</t>
  </si>
  <si>
    <t>Ley de los Trabajadores al Servicio del Gobierno Estatal y Municipal, así como  de los Órganos Descentralizados del Estado de Hidalgo</t>
  </si>
  <si>
    <t>31/12/1987</t>
  </si>
  <si>
    <t>24/07/2025</t>
  </si>
  <si>
    <t>http://chapulhuacan.gob.mx/chapulhuacan/transparencia/Articulo69/1/Normatividad-2021/Ley%20de%20los%20Trabajadores%20al%20Serv%20de%20los%20Gobs%20Est%20y%20Mples%20asi%20como%20de%20los%20Org%20Des.pdf</t>
  </si>
  <si>
    <t>E6607B12EA4B46FF25D6CF1E61790577</t>
  </si>
  <si>
    <t>Ley Estatal de Procedimiento Administrativo para e Estado de Hidalgo</t>
  </si>
  <si>
    <t>30/12/2002</t>
  </si>
  <si>
    <t>21/10/2022</t>
  </si>
  <si>
    <t>http://chapulhuacan.gob.mx/chapulhuacan/transparencia/Articulo69/1/Normatividad-2021/Ley%20Estatal%20del%20Procedimiento%20Administrativo%20para%20el%20Estado%20de%20Hidalgo.pdf</t>
  </si>
  <si>
    <t>3E9A507390F70F55B953F46870C9020A</t>
  </si>
  <si>
    <t>Ley Federal</t>
  </si>
  <si>
    <t>Ley Federal del Trabajo</t>
  </si>
  <si>
    <t>01/04/1970</t>
  </si>
  <si>
    <t>12/06/2015</t>
  </si>
  <si>
    <t>https://www.gob.mx/cms/uploads/attachment/file/156203/1044_Ley_Federal_del_Trabajo.pdf</t>
  </si>
  <si>
    <t>E4FD5DFEB4694D5D90987243D4637D4B</t>
  </si>
  <si>
    <t>Ley Orgánica de la Administración Pública para el Estado de Hidalgo</t>
  </si>
  <si>
    <t>31/03/2023</t>
  </si>
  <si>
    <t>http://www.congreso-hidalgo.gob.mx/biblioteca_legislativa/leyes_cintillo/Ley%20Organica%20de%20la%20Administracion%20Publica%20para%20el%20Estado.pdf</t>
  </si>
  <si>
    <t>4F6D2CC9FD1F9CEE891064BE0F6F72D0</t>
  </si>
  <si>
    <t>Ley de Responsabilidades de los Servidores Públicos para el Estado de Hidalgo</t>
  </si>
  <si>
    <t>08/06/1984</t>
  </si>
  <si>
    <t>13/12/2017</t>
  </si>
  <si>
    <t>http://chapulhuacan.gob.mx/chapulhuacan/transparencia/Articulo69/1/Normatividad-2021/Ley%20de%20Responsabilidades%20de%20los%20Servidores%20Publicos%20para%20el%20Estado%20de%20Hidalgo.pdf</t>
  </si>
  <si>
    <t>0765C28FD4E923FE57002C5BEEDA1AC5</t>
  </si>
  <si>
    <t>Ley de Transparencia y Acceso a la Información Pública Gubernamental para el Estado de Hidalgo</t>
  </si>
  <si>
    <t>04/05/2016</t>
  </si>
  <si>
    <t>15/10/2024</t>
  </si>
  <si>
    <t>http://chapulhuacan.gob.mx/chapulhuacan/transparencia/Articulo69/1/Normatividad-2021/Ley%20de%20Transparencia%20y%20Acceso%20a%20la%20Informacion%20Publica%20para%20el%20Estado%20de%20Hidalgo.pdf</t>
  </si>
  <si>
    <t>BAC79F7D97CA938F9EFF2A418F9E652E</t>
  </si>
  <si>
    <t>Ley General de Transparencia y Acceso a la Información Pública.</t>
  </si>
  <si>
    <t>20/03/2025</t>
  </si>
  <si>
    <t>30/08/2020</t>
  </si>
  <si>
    <t>http://www.diputados.gob.mx/LeyesBiblio/pdf/LGTAIP_200521.pdf</t>
  </si>
  <si>
    <t>31938752BC342840AC9CFDED768A7B0E</t>
  </si>
  <si>
    <t>Ley de Presupuesto y Contabilidad Gubernamental del Estado de Hidalgo</t>
  </si>
  <si>
    <t>27/10/2014</t>
  </si>
  <si>
    <t>14/05/2025</t>
  </si>
  <si>
    <t>http://chapulhuacan.gob.mx/chapulhuacan/transparencia/Articulo69/1/Normatividad-2021/Ley%20de%20Presupuesto%20y%20Contabilidad%20Gubernamental%20del%20Estado%20de%20Hidalgo.pdf</t>
  </si>
  <si>
    <t>CD37D30C8CE24EE575ECAF4AB68642E7</t>
  </si>
  <si>
    <t>Ley de Planeación y Prospectiva del Estado de Hidalgo.</t>
  </si>
  <si>
    <t>31/12/2016</t>
  </si>
  <si>
    <t>http://chapulhuacan.gob.mx/chapulhuacan/transparencia/Articulo69/1/Normatividad-2021/Ley%20de%20Planeacion%20y%20Prospectiva%20del%20Estado%20de%20Hidalgo.pdf</t>
  </si>
  <si>
    <t>7952FC198681F8DA3C3DE39BE4127969</t>
  </si>
  <si>
    <t>Ley de Ingresos del Estado Libre y Soberano de Hidalgo para el Ejercicio Fiscal del Año 2025</t>
  </si>
  <si>
    <t>31/12/2024</t>
  </si>
  <si>
    <t>http://chapulhuacan.gob.mx/chapulhuacan/transparencia/Articulo69/1/Normatividad-2021/Ley%20de%20Ingresos%20del%20Estado%20Libre%20y%20Soberano%20de%20Hidalgo%20Ejercicio%20Fiscal%202021.pdf</t>
  </si>
  <si>
    <t>722C10882088242891F06C1EB5437D5E</t>
  </si>
  <si>
    <t>Ley de Hacienda del Estado de Hidalgo</t>
  </si>
  <si>
    <t>31/12/2003</t>
  </si>
  <si>
    <t>http://www.congreso-hidalgo.gob.mx/biblioteca_legislativa/leyes_cintillo/Ley%20de%20Hacienda%20para%20los%20Municipios%20del%20Estado%20de%20Hidalgo.pdf</t>
  </si>
  <si>
    <t>FBDE20E1DBD93A9DC548D318F1FABED9</t>
  </si>
  <si>
    <t>Ley de Deuda Pública para el Estado de Hidalgo</t>
  </si>
  <si>
    <t>18/06/2018</t>
  </si>
  <si>
    <t>http://chapulhuacan.gob.mx/chapulhuacan/transparencia/Articulo69/1/Normatividad-2021/Ley%20de%20Deuda%20Publica%20para%20el%20Estado%20de%20Hidalgo.pdf</t>
  </si>
  <si>
    <t>0FEF479AD24F85E5EDE99F4B754B2EA7</t>
  </si>
  <si>
    <t>Ley de Coordinación Fiscal del Estado de Hidalgo</t>
  </si>
  <si>
    <t>30/12/1989</t>
  </si>
  <si>
    <t>02/07/2025</t>
  </si>
  <si>
    <t>http://chapulhuacan.gob.mx/chapulhuacan/transparencia/Articulo69/1/Normatividad-2021/Ley%20de%20Coordinacion%20Fiscal%20para%20el%20Estado%20de%20Hidalgo.pdf</t>
  </si>
  <si>
    <t>2EAC316208E67157CE11520E4A6A0051</t>
  </si>
  <si>
    <t>Ley de Catastro del Estado de Hidalgo</t>
  </si>
  <si>
    <t>http://chapulhuacan.gob.mx/chapulhuacan/transparencia/Articulo69/1/Normatividad-2021/Ley%20de%20Catastro%20del%20Estado%20de%20Hidalgo.pdf</t>
  </si>
  <si>
    <t>7EA3EF5F7BC82796149742BF37BFE12D</t>
  </si>
  <si>
    <t>Ley de Adquisiciones, Arrendamientos y Servicios del Sector Público del Estado de Hidalgo</t>
  </si>
  <si>
    <t>14/09/2015</t>
  </si>
  <si>
    <t>http://chapulhuacan.gob.mx/chapulhuacan/transparencia/Articulo69/1/Normatividad-2021/Ley%20de%20Adquisiciones%2C%20Arrendamientos%20y%20Servicios%20del%20Sector%20Publico.pdf</t>
  </si>
  <si>
    <t>CF6C6667E7A46FE248F5ACC423E03F80</t>
  </si>
  <si>
    <t>Ley de Protección de Datos Personales en Posesion de Sujetos Obligados para el Estado de Hidalgo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</si>
  <si>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</si>
  <si>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</si>
  <si>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</si>
  <si>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871B557EA83D6810CE555ED432C8FF1F</t>
  </si>
  <si>
    <t>Ley General de Protección de Datos Personales en Posesion de Sujetos Obligados</t>
  </si>
  <si>
    <t>14/11/2025</t>
  </si>
  <si>
    <t>http://www.diputados.gob.mx/LeyesBiblio/pdf/LGPDPPSO.pdf</t>
  </si>
  <si>
    <t>8D7D1CF1CA1FC865957D333ED264F158</t>
  </si>
  <si>
    <t>Código de Procedimientos Civiles para el Estado de Hidalgo</t>
  </si>
  <si>
    <t>01/12/1940</t>
  </si>
  <si>
    <t>26/06/2017</t>
  </si>
  <si>
    <t>http://chapulhuacan.gob.mx/chapulhuacan/transparencia/Articulo69/1/Normatividad-2021/Codigo%20de%20Procedimientos%20Civiles.pdf</t>
  </si>
  <si>
    <t>AF69A28A4D764E501DD57C270F19185A</t>
  </si>
  <si>
    <t>Código de Procedimientos Familiares para el Estado de Hidalgo</t>
  </si>
  <si>
    <t>09/04/2007</t>
  </si>
  <si>
    <t>10/07/2017</t>
  </si>
  <si>
    <t>3FCF89C9270163BBB25A12FBF9018E99</t>
  </si>
  <si>
    <t>Código de Procedimientos Penales para el Estado de Hidalgo</t>
  </si>
  <si>
    <t>09/06/1990</t>
  </si>
  <si>
    <t>01/08/2016</t>
  </si>
  <si>
    <t>http://chapulhuacan.gob.mx/chapulhuacan/transparencia/Articulo69/1/Normatividad-2021/Codigo%20de%20Procedimientos%20Familiares%20para%20el%20Estado%20de%20Hidalgo.pdf</t>
  </si>
  <si>
    <t>94752514B4B728A9A3CF6F3AB89C8977</t>
  </si>
  <si>
    <t>Código Nacional de Procedimientos Penales</t>
  </si>
  <si>
    <t>05/03/2014</t>
  </si>
  <si>
    <t>28/11/2025</t>
  </si>
  <si>
    <t>http://www.diputados.gob.mx/LeyesBiblio/pdf/CNPP_190221.pdf</t>
  </si>
  <si>
    <t>C90BD1954E1759A13265E825263C2FF4</t>
  </si>
  <si>
    <t>Código Penal para el Estado de Hidalgo</t>
  </si>
  <si>
    <t>http://chapulhuacan.gob.mx/chapulhuacan/transparencia/Articulo69/1/Normatividad-2021/Codigo%20Penal%20para%20el%20Estado%20de%20Hidalgo.pdf</t>
  </si>
  <si>
    <t>B962CD35FC12315C8C6E89F81CAD4C6B</t>
  </si>
  <si>
    <t>01/07/2025</t>
  </si>
  <si>
    <t>30/09/2025</t>
  </si>
  <si>
    <t>09/10/2017</t>
  </si>
  <si>
    <t>5B2143CD322CC5AFA56D460EF5F3DF20</t>
  </si>
  <si>
    <t>04/05/2015</t>
  </si>
  <si>
    <t>BC6D0B3028FEA4269D929546B7C42B26</t>
  </si>
  <si>
    <t>832BB9A0B309238E9CF8390033A669A1</t>
  </si>
  <si>
    <t>0D20FD04EDCE8BEEC8703008CE6AA3E8</t>
  </si>
  <si>
    <t>Ley de Ingresos del Estado Libre y Soberano de Hidalgo para el Ejercicio Fiscal del Año 2021</t>
  </si>
  <si>
    <t>F9EDB8085BD0D569CC9FBFC5555A8A9D</t>
  </si>
  <si>
    <t>51C4BB71684372B1B53DA5F21441FC2A</t>
  </si>
  <si>
    <t>62D6C01C9ED690C86EC3E7769DAED697</t>
  </si>
  <si>
    <t>1FCE3F834FBF89337F8B076721FCF8D8</t>
  </si>
  <si>
    <t>2677A76931C6A5AB73E541296CEDE89D</t>
  </si>
  <si>
    <t>31/12/2017</t>
  </si>
  <si>
    <t>C552284C7C17E10F9F6A31D071F48C6E</t>
  </si>
  <si>
    <t>13/09/2021</t>
  </si>
  <si>
    <t>32F0EF9BBE88C25A1682285BAD079EA6</t>
  </si>
  <si>
    <t>26/01/2017</t>
  </si>
  <si>
    <t>6F659752E6EA4819588E0815415CB402</t>
  </si>
  <si>
    <t>BEA27FF11545CF97C9FAC1A0EB7FB36D</t>
  </si>
  <si>
    <t>657DD34EBC7F27838E3F757E60FCFC8B</t>
  </si>
  <si>
    <t>8EE2038D6E7BE8A50AF52BE6C3B171AC</t>
  </si>
  <si>
    <t>19/02/2021</t>
  </si>
  <si>
    <t>C54D73DC3F57E762015686E9735D7558</t>
  </si>
  <si>
    <t>07/06/2021</t>
  </si>
  <si>
    <t>A7FC9F05019AB19A170AF2E772666BDA</t>
  </si>
  <si>
    <t>15/07/2024</t>
  </si>
  <si>
    <t>F9C21E64EFBE7791745BAB20ADD61079</t>
  </si>
  <si>
    <t>31/12/2018</t>
  </si>
  <si>
    <t>A58BD1CCDB10534C7FE540C35B85728F</t>
  </si>
  <si>
    <t>D2FABBF6216CEA818C3222E6FC0ED5F7</t>
  </si>
  <si>
    <t>16/08/2024</t>
  </si>
  <si>
    <t>F22124F0659548A67B204E5C5E4E6AED</t>
  </si>
  <si>
    <t>05/02/1917</t>
  </si>
  <si>
    <t>22/03/2024</t>
  </si>
  <si>
    <t>F76743E038D44083938371D5EF51659A</t>
  </si>
  <si>
    <t>F1FDAB17536592324250ADBA2C0B91C7</t>
  </si>
  <si>
    <t>15/12/2020</t>
  </si>
  <si>
    <t>D1CC638330AC154F62DDC453766A43C7</t>
  </si>
  <si>
    <t>2F8043F4F62286B59EDCE70F9954E82B</t>
  </si>
  <si>
    <t>0A61CC9C3CA31132DE8F596F85F91DBE</t>
  </si>
  <si>
    <t>23/03/2020</t>
  </si>
  <si>
    <t>E8FBB1E41AD17B56EC45F3B54319E171</t>
  </si>
  <si>
    <t>25/12/2017</t>
  </si>
  <si>
    <t>9727ABAECA4EA40B0D209AD6AAA123C3</t>
  </si>
  <si>
    <t>10/11/2014</t>
  </si>
  <si>
    <t>2C034E4EECF7781D895F1B97F2B90C82</t>
  </si>
  <si>
    <t>15/03/2021</t>
  </si>
  <si>
    <t>661B83C6F5286F8DAA2C7C095450E444</t>
  </si>
  <si>
    <t>17/07/2007</t>
  </si>
  <si>
    <t>14/05/2018</t>
  </si>
  <si>
    <t>172A096B7175013C311D1D078E4D8D7A</t>
  </si>
  <si>
    <t>17/08/2020</t>
  </si>
  <si>
    <t>05896CCA41B6586614D074D4AE5C4741</t>
  </si>
  <si>
    <t>07/10/2020</t>
  </si>
  <si>
    <t>96C34A3CC3435BA883D60DE070674A6E</t>
  </si>
  <si>
    <t>D9D200F689AEB1A22B8BB84ECFCD1EE0</t>
  </si>
  <si>
    <t>23/04/2021</t>
  </si>
  <si>
    <t>BD117F53A097365B9DEAC71311720B90</t>
  </si>
  <si>
    <t>27/12/2021</t>
  </si>
  <si>
    <t>74131531092B963E99063800627CDF44</t>
  </si>
  <si>
    <t>599DFE835CA457FCCB48E8CCC4E8189E</t>
  </si>
  <si>
    <t>01/04/2025</t>
  </si>
  <si>
    <t>31/07/2025</t>
  </si>
  <si>
    <t>20/07/2025</t>
  </si>
  <si>
    <t>679343A0B6DD9EA0F527F1B85D01F327</t>
  </si>
  <si>
    <t>2F2C99F96BDC3DC6ACA9D97DE81DDD42</t>
  </si>
  <si>
    <t>F5C3D5EA76F9D2BFC01A98E282EF865B</t>
  </si>
  <si>
    <t>EAC79396FE3142B913A4CCD65809870A</t>
  </si>
  <si>
    <t>30570CE2F654CAC53902E1E3BC789CC8</t>
  </si>
  <si>
    <t>8D939597E9192DB744B07A8E846954BF</t>
  </si>
  <si>
    <t>219B69307B1C2DE9992CAAAC9F8B9A9E</t>
  </si>
  <si>
    <t>F0C98405EB2E4B2577CF43A0F9D28DA3</t>
  </si>
  <si>
    <t>395983406352CAC065E9FE1F69C9B856</t>
  </si>
  <si>
    <t>51382C001586541464215E57491F2334</t>
  </si>
  <si>
    <t>F1CE0A64D1E3F338359A848F319C4654</t>
  </si>
  <si>
    <t>F4F555644B99C00B2112783631033EBF</t>
  </si>
  <si>
    <t>94920FFDBED520ED399E5058BAF6547B</t>
  </si>
  <si>
    <t>D22388E08EEB65FBD20354B5A58616ED</t>
  </si>
  <si>
    <t>6B387E0EDB7551AB1B5AC2759E517FA5</t>
  </si>
  <si>
    <t>FD0144DCD5D264904898B89F29A48C20</t>
  </si>
  <si>
    <t>13B2777D529098D7FCF4144BA8B17E92</t>
  </si>
  <si>
    <t>8B2B3D5E22F39DA820E5AE48ED8CF78E</t>
  </si>
  <si>
    <t>DBB075C977A4554768FF17B306B6F13C</t>
  </si>
  <si>
    <t>F8C7FBBA80C1F0AF4AF894508C2CFC56</t>
  </si>
  <si>
    <t>DE70A9C0EA3D42E835369566560A396A</t>
  </si>
  <si>
    <t>0193DA2DB6A4509AEC0F27FCCC6D971E</t>
  </si>
  <si>
    <t>EA849B31ED50C34B5A72B309D754E89F</t>
  </si>
  <si>
    <t>0C3A62BF9CC65E4D26D74F340E76A884</t>
  </si>
  <si>
    <t>049B92BD27ED04F6514688A376AA5182</t>
  </si>
  <si>
    <t>537C88DF14A76062278395C01A51153E</t>
  </si>
  <si>
    <t>A95999CD068CE215AEFA109D51C44069</t>
  </si>
  <si>
    <t>5525B1CD2D053AD5ED024D3C78E1B65D</t>
  </si>
  <si>
    <t>55D3382842CE0104C51A6EEBF3D5F936</t>
  </si>
  <si>
    <t>811C7EF2C7060DA0E84A757C865A0974</t>
  </si>
  <si>
    <t>866567361146C240F533120999800454</t>
  </si>
  <si>
    <t>3F5073245CB04A634D8B0E77FB8D6705</t>
  </si>
  <si>
    <t>8F313AFA98D4F5AD9B96E7DBA8BE37B7</t>
  </si>
  <si>
    <t>27592E42071CE632CDC524B252361A70</t>
  </si>
  <si>
    <t>9FFAEC3B8F8FA275E23327371C1B5435</t>
  </si>
  <si>
    <t>416AD7470BBA22C0E0CA5C082F52DED7</t>
  </si>
  <si>
    <t>172CBA62C5C6538569BE631235A39A16</t>
  </si>
  <si>
    <t>01/01/2025</t>
  </si>
  <si>
    <t>31/03/2025</t>
  </si>
  <si>
    <t>14/04/2025</t>
  </si>
  <si>
    <t>ECDA910D89DDE279CD73D8A983BBBB8F</t>
  </si>
  <si>
    <t>C9CB4F6E75ED8982587EC5656D452509</t>
  </si>
  <si>
    <t>DA7A616FF2C10B3D4EBA05F8B88CAA7F</t>
  </si>
  <si>
    <t>57FA72AF28FFCF3EB66A5BAF215E5291</t>
  </si>
  <si>
    <t>79F10253353025A9F9DD68886304786D</t>
  </si>
  <si>
    <t>2C383F18DD54D85786DCE19ACCFCC338</t>
  </si>
  <si>
    <t>ADBCA76354322C049B218D2778242B8E</t>
  </si>
  <si>
    <t>E86881142DD813829B5671BA02076071</t>
  </si>
  <si>
    <t>4977C5F6D2A18C516CA9003B137522DF</t>
  </si>
  <si>
    <t>D4B551A642F95B864A65EABBE815C47F</t>
  </si>
  <si>
    <t>43813987B664B641AE5F2B53128126D6</t>
  </si>
  <si>
    <t>1E2286E888FC6A51ED441DFED6D2A0B8</t>
  </si>
  <si>
    <t>936B5694F793A18E6B55EF81CDC8BD76</t>
  </si>
  <si>
    <t>2C2175BB8A02AECFE0AC9FDDA10FA000</t>
  </si>
  <si>
    <t>C1AD8B40E2840C939D352CCBCF504C9D</t>
  </si>
  <si>
    <t>451FB779A85DAB27AE031BA2507988E4</t>
  </si>
  <si>
    <t>F72304AC0FFBB79165A6F4B7149946CF</t>
  </si>
  <si>
    <t>20172DC3F0FC0667CECBF15C4DAE95C2</t>
  </si>
  <si>
    <t>D02247E9D3B8507F844BD7132B2E18E4</t>
  </si>
  <si>
    <t>36D5D834A36FE11B1A15EC04DC8AEB69</t>
  </si>
  <si>
    <t>E52B80CB17D0A0551CF0968923F552FB</t>
  </si>
  <si>
    <t>56E91C9CF528EBDD52D39DC7B50DB404</t>
  </si>
  <si>
    <t>3521D8351CF3B2B1BA14421DDC1468C2</t>
  </si>
  <si>
    <t>345B7980C5E00B47F22E6ABFFEE20578</t>
  </si>
  <si>
    <t>A6FF4053E27D497484C7EBD44152787E</t>
  </si>
  <si>
    <t>FFE46AD89BE11D0044492940B4B7D1D7</t>
  </si>
  <si>
    <t>F9C629CE1CD673C46047F10DAC9C204C</t>
  </si>
  <si>
    <t>FD6DA34933539BBBAC0A5081E129661C</t>
  </si>
  <si>
    <t>729180FA641CA4601349505EB0C3AD54</t>
  </si>
  <si>
    <t>F58FDA03B56EE74F1D3D9764A4D286A9</t>
  </si>
  <si>
    <t>A66228FDD86D214727EDABBB0DB888DF</t>
  </si>
  <si>
    <t>B2ADDA4D7468A7C880D1EEC11F6DFCD1</t>
  </si>
  <si>
    <t>8C130B306A016C58E19F8DC3E1D5711A</t>
  </si>
  <si>
    <t>CE7A91379594D8F0C7451FE5E80AE3CF</t>
  </si>
  <si>
    <t>871BA3FA92961EF8F6E13AACBCD4A43E</t>
  </si>
  <si>
    <t>10D631111A6B99671632BE94FCE8838A</t>
  </si>
  <si>
    <t>En proceso de publicacion en el Diario Oficial del Estado</t>
  </si>
  <si>
    <t>Tratado internacional</t>
  </si>
  <si>
    <t>Estatuto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</si>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</sst>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3.17578125" customWidth="true" bestFit="true"/>
    <col min="7" max="7" width="54.1640625" customWidth="true" bestFit="true"/>
    <col min="8" max="8" width="35.4375" customWidth="true" bestFit="true"/>
    <col min="9" max="9" width="201.33203125" customWidth="true" bestFit="true"/>
    <col min="10" max="10" width="73.1796875" customWidth="true" bestFit="true"/>
    <col min="11" max="11" width="20.13671875" customWidth="true" bestFit="true"/>
    <col min="12" max="12" width="47.94531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43</v>
      </c>
      <c r="I9" t="s" s="4">
        <v>51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69</v>
      </c>
      <c r="F14" t="s" s="4">
        <v>74</v>
      </c>
      <c r="G14" t="s" s="4">
        <v>75</v>
      </c>
      <c r="H14" t="s" s="4">
        <v>43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78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69</v>
      </c>
      <c r="F16" t="s" s="4">
        <v>84</v>
      </c>
      <c r="G16" t="s" s="4">
        <v>85</v>
      </c>
      <c r="H16" t="s" s="4">
        <v>43</v>
      </c>
      <c r="I16" t="s" s="4">
        <v>86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69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69</v>
      </c>
      <c r="F18" t="s" s="4">
        <v>93</v>
      </c>
      <c r="G18" t="s" s="4">
        <v>50</v>
      </c>
      <c r="H18" t="s" s="4">
        <v>43</v>
      </c>
      <c r="I18" t="s" s="4">
        <v>94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69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69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69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69</v>
      </c>
      <c r="F22" t="s" s="4">
        <v>111</v>
      </c>
      <c r="G22" t="s" s="4">
        <v>112</v>
      </c>
      <c r="H22" t="s" s="4">
        <v>113</v>
      </c>
      <c r="I22" t="s" s="4">
        <v>114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69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69</v>
      </c>
      <c r="F24" t="s" s="4">
        <v>121</v>
      </c>
      <c r="G24" t="s" s="4">
        <v>122</v>
      </c>
      <c r="H24" t="s" s="4">
        <v>123</v>
      </c>
      <c r="I24" t="s" s="4">
        <v>124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125</v>
      </c>
      <c r="B25" t="s" s="4">
        <v>37</v>
      </c>
      <c r="C25" t="s" s="4">
        <v>38</v>
      </c>
      <c r="D25" t="s" s="4">
        <v>39</v>
      </c>
      <c r="E25" t="s" s="4">
        <v>126</v>
      </c>
      <c r="F25" t="s" s="4">
        <v>127</v>
      </c>
      <c r="G25" t="s" s="4">
        <v>128</v>
      </c>
      <c r="H25" t="s" s="4">
        <v>129</v>
      </c>
      <c r="I25" t="s" s="4">
        <v>130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131</v>
      </c>
      <c r="B26" t="s" s="4">
        <v>37</v>
      </c>
      <c r="C26" t="s" s="4">
        <v>38</v>
      </c>
      <c r="D26" t="s" s="4">
        <v>39</v>
      </c>
      <c r="E26" t="s" s="4">
        <v>69</v>
      </c>
      <c r="F26" t="s" s="4">
        <v>132</v>
      </c>
      <c r="G26" t="s" s="4">
        <v>133</v>
      </c>
      <c r="H26" t="s" s="4">
        <v>133</v>
      </c>
      <c r="I26" t="s" s="4">
        <v>134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69</v>
      </c>
      <c r="F27" t="s" s="4">
        <v>136</v>
      </c>
      <c r="G27" t="s" s="4">
        <v>137</v>
      </c>
      <c r="H27" t="s" s="4">
        <v>138</v>
      </c>
      <c r="I27" t="s" s="4">
        <v>139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69</v>
      </c>
      <c r="F28" t="s" s="4">
        <v>141</v>
      </c>
      <c r="G28" t="s" s="4">
        <v>142</v>
      </c>
      <c r="H28" t="s" s="4">
        <v>143</v>
      </c>
      <c r="I28" t="s" s="4">
        <v>144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78</v>
      </c>
      <c r="F29" t="s" s="4">
        <v>146</v>
      </c>
      <c r="G29" t="s" s="4">
        <v>147</v>
      </c>
      <c r="H29" t="s" s="4">
        <v>148</v>
      </c>
      <c r="I29" t="s" s="4">
        <v>149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150</v>
      </c>
      <c r="B30" t="s" s="4">
        <v>37</v>
      </c>
      <c r="C30" t="s" s="4">
        <v>38</v>
      </c>
      <c r="D30" t="s" s="4">
        <v>39</v>
      </c>
      <c r="E30" t="s" s="4">
        <v>69</v>
      </c>
      <c r="F30" t="s" s="4">
        <v>151</v>
      </c>
      <c r="G30" t="s" s="4">
        <v>152</v>
      </c>
      <c r="H30" t="s" s="4">
        <v>153</v>
      </c>
      <c r="I30" t="s" s="4">
        <v>154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155</v>
      </c>
      <c r="B31" t="s" s="4">
        <v>37</v>
      </c>
      <c r="C31" t="s" s="4">
        <v>38</v>
      </c>
      <c r="D31" t="s" s="4">
        <v>39</v>
      </c>
      <c r="E31" t="s" s="4">
        <v>69</v>
      </c>
      <c r="F31" t="s" s="4">
        <v>156</v>
      </c>
      <c r="G31" t="s" s="4">
        <v>157</v>
      </c>
      <c r="H31" t="s" s="4">
        <v>157</v>
      </c>
      <c r="I31" t="s" s="4">
        <v>158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159</v>
      </c>
      <c r="B32" t="s" s="4">
        <v>37</v>
      </c>
      <c r="C32" t="s" s="4">
        <v>38</v>
      </c>
      <c r="D32" t="s" s="4">
        <v>39</v>
      </c>
      <c r="E32" t="s" s="4">
        <v>69</v>
      </c>
      <c r="F32" t="s" s="4">
        <v>160</v>
      </c>
      <c r="G32" t="s" s="4">
        <v>161</v>
      </c>
      <c r="H32" t="s" s="4">
        <v>161</v>
      </c>
      <c r="I32" t="s" s="4">
        <v>162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163</v>
      </c>
      <c r="B33" t="s" s="4">
        <v>37</v>
      </c>
      <c r="C33" t="s" s="4">
        <v>38</v>
      </c>
      <c r="D33" t="s" s="4">
        <v>39</v>
      </c>
      <c r="E33" t="s" s="4">
        <v>69</v>
      </c>
      <c r="F33" t="s" s="4">
        <v>164</v>
      </c>
      <c r="G33" t="s" s="4">
        <v>165</v>
      </c>
      <c r="H33" t="s" s="4">
        <v>161</v>
      </c>
      <c r="I33" t="s" s="4">
        <v>166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167</v>
      </c>
      <c r="B34" t="s" s="4">
        <v>37</v>
      </c>
      <c r="C34" t="s" s="4">
        <v>38</v>
      </c>
      <c r="D34" t="s" s="4">
        <v>39</v>
      </c>
      <c r="E34" t="s" s="4">
        <v>69</v>
      </c>
      <c r="F34" t="s" s="4">
        <v>168</v>
      </c>
      <c r="G34" t="s" s="4">
        <v>169</v>
      </c>
      <c r="H34" t="s" s="4">
        <v>169</v>
      </c>
      <c r="I34" t="s" s="4">
        <v>170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171</v>
      </c>
      <c r="B35" t="s" s="4">
        <v>37</v>
      </c>
      <c r="C35" t="s" s="4">
        <v>38</v>
      </c>
      <c r="D35" t="s" s="4">
        <v>39</v>
      </c>
      <c r="E35" t="s" s="4">
        <v>69</v>
      </c>
      <c r="F35" t="s" s="4">
        <v>172</v>
      </c>
      <c r="G35" t="s" s="4">
        <v>173</v>
      </c>
      <c r="H35" t="s" s="4">
        <v>174</v>
      </c>
      <c r="I35" t="s" s="4">
        <v>175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176</v>
      </c>
      <c r="B36" t="s" s="4">
        <v>37</v>
      </c>
      <c r="C36" t="s" s="4">
        <v>38</v>
      </c>
      <c r="D36" t="s" s="4">
        <v>39</v>
      </c>
      <c r="E36" t="s" s="4">
        <v>69</v>
      </c>
      <c r="F36" t="s" s="4">
        <v>177</v>
      </c>
      <c r="G36" t="s" s="4">
        <v>97</v>
      </c>
      <c r="H36" t="s" s="4">
        <v>157</v>
      </c>
      <c r="I36" t="s" s="4">
        <v>178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69</v>
      </c>
      <c r="F37" t="s" s="4">
        <v>180</v>
      </c>
      <c r="G37" t="s" s="4">
        <v>181</v>
      </c>
      <c r="H37" t="s" s="4">
        <v>43</v>
      </c>
      <c r="I37" t="s" s="4">
        <v>182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183</v>
      </c>
      <c r="B38" t="s" s="4">
        <v>37</v>
      </c>
      <c r="C38" t="s" s="4">
        <v>38</v>
      </c>
      <c r="D38" t="s" s="4">
        <v>39</v>
      </c>
      <c r="E38" t="s" s="4">
        <v>69</v>
      </c>
      <c r="F38" t="s" s="4">
        <v>184</v>
      </c>
      <c r="G38" t="s" s="4">
        <v>185</v>
      </c>
      <c r="H38" t="s" s="4">
        <v>186</v>
      </c>
      <c r="I38" t="s" s="4">
        <v>187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188</v>
      </c>
      <c r="B39" t="s" s="4">
        <v>37</v>
      </c>
      <c r="C39" t="s" s="4">
        <v>38</v>
      </c>
      <c r="D39" t="s" s="4">
        <v>39</v>
      </c>
      <c r="E39" t="s" s="4">
        <v>69</v>
      </c>
      <c r="F39" t="s" s="4">
        <v>189</v>
      </c>
      <c r="G39" t="s" s="4">
        <v>147</v>
      </c>
      <c r="H39" t="s" s="4">
        <v>190</v>
      </c>
      <c r="I39" t="s" s="4">
        <v>191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193</v>
      </c>
      <c r="G40" t="s" s="4">
        <v>194</v>
      </c>
      <c r="H40" t="s" s="4">
        <v>195</v>
      </c>
      <c r="I40" t="s" s="4">
        <v>196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197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198</v>
      </c>
      <c r="G41" t="s" s="4">
        <v>199</v>
      </c>
      <c r="H41" t="s" s="4">
        <v>200</v>
      </c>
      <c r="I41" t="s" s="4">
        <v>196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201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202</v>
      </c>
      <c r="G42" t="s" s="4">
        <v>203</v>
      </c>
      <c r="H42" t="s" s="4">
        <v>204</v>
      </c>
      <c r="I42" t="s" s="4">
        <v>205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206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207</v>
      </c>
      <c r="G43" t="s" s="4">
        <v>208</v>
      </c>
      <c r="H43" t="s" s="4">
        <v>209</v>
      </c>
      <c r="I43" t="s" s="4">
        <v>210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211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212</v>
      </c>
      <c r="G44" t="s" s="4">
        <v>203</v>
      </c>
      <c r="H44" t="s" s="4">
        <v>43</v>
      </c>
      <c r="I44" t="s" s="4">
        <v>213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214</v>
      </c>
      <c r="B45" t="s" s="4">
        <v>37</v>
      </c>
      <c r="C45" t="s" s="4">
        <v>215</v>
      </c>
      <c r="D45" t="s" s="4">
        <v>216</v>
      </c>
      <c r="E45" t="s" s="4">
        <v>69</v>
      </c>
      <c r="F45" t="s" s="4">
        <v>141</v>
      </c>
      <c r="G45" t="s" s="4">
        <v>142</v>
      </c>
      <c r="H45" t="s" s="4">
        <v>217</v>
      </c>
      <c r="I45" t="s" s="4">
        <v>144</v>
      </c>
      <c r="J45" t="s" s="4">
        <v>45</v>
      </c>
      <c r="K45" t="s" s="4">
        <v>38</v>
      </c>
      <c r="L45" t="s" s="4">
        <v>47</v>
      </c>
    </row>
    <row r="46" ht="45.0" customHeight="true">
      <c r="A46" t="s" s="4">
        <v>218</v>
      </c>
      <c r="B46" t="s" s="4">
        <v>37</v>
      </c>
      <c r="C46" t="s" s="4">
        <v>215</v>
      </c>
      <c r="D46" t="s" s="4">
        <v>216</v>
      </c>
      <c r="E46" t="s" s="4">
        <v>78</v>
      </c>
      <c r="F46" t="s" s="4">
        <v>146</v>
      </c>
      <c r="G46" t="s" s="4">
        <v>219</v>
      </c>
      <c r="H46" t="s" s="4">
        <v>148</v>
      </c>
      <c r="I46" t="s" s="4">
        <v>149</v>
      </c>
      <c r="J46" t="s" s="4">
        <v>45</v>
      </c>
      <c r="K46" t="s" s="4">
        <v>38</v>
      </c>
      <c r="L46" t="s" s="4">
        <v>47</v>
      </c>
    </row>
    <row r="47" ht="45.0" customHeight="true">
      <c r="A47" t="s" s="4">
        <v>220</v>
      </c>
      <c r="B47" t="s" s="4">
        <v>37</v>
      </c>
      <c r="C47" t="s" s="4">
        <v>215</v>
      </c>
      <c r="D47" t="s" s="4">
        <v>216</v>
      </c>
      <c r="E47" t="s" s="4">
        <v>69</v>
      </c>
      <c r="F47" t="s" s="4">
        <v>151</v>
      </c>
      <c r="G47" t="s" s="4">
        <v>152</v>
      </c>
      <c r="H47" t="s" s="4">
        <v>55</v>
      </c>
      <c r="I47" t="s" s="4">
        <v>154</v>
      </c>
      <c r="J47" t="s" s="4">
        <v>45</v>
      </c>
      <c r="K47" t="s" s="4">
        <v>38</v>
      </c>
      <c r="L47" t="s" s="4">
        <v>47</v>
      </c>
    </row>
    <row r="48" ht="45.0" customHeight="true">
      <c r="A48" t="s" s="4">
        <v>221</v>
      </c>
      <c r="B48" t="s" s="4">
        <v>37</v>
      </c>
      <c r="C48" t="s" s="4">
        <v>215</v>
      </c>
      <c r="D48" t="s" s="4">
        <v>216</v>
      </c>
      <c r="E48" t="s" s="4">
        <v>69</v>
      </c>
      <c r="F48" t="s" s="4">
        <v>156</v>
      </c>
      <c r="G48" t="s" s="4">
        <v>157</v>
      </c>
      <c r="H48" t="s" s="4">
        <v>157</v>
      </c>
      <c r="I48" t="s" s="4">
        <v>158</v>
      </c>
      <c r="J48" t="s" s="4">
        <v>45</v>
      </c>
      <c r="K48" t="s" s="4">
        <v>38</v>
      </c>
      <c r="L48" t="s" s="4">
        <v>47</v>
      </c>
    </row>
    <row r="49" ht="45.0" customHeight="true">
      <c r="A49" t="s" s="4">
        <v>222</v>
      </c>
      <c r="B49" t="s" s="4">
        <v>37</v>
      </c>
      <c r="C49" t="s" s="4">
        <v>215</v>
      </c>
      <c r="D49" t="s" s="4">
        <v>216</v>
      </c>
      <c r="E49" t="s" s="4">
        <v>69</v>
      </c>
      <c r="F49" t="s" s="4">
        <v>223</v>
      </c>
      <c r="G49" t="s" s="4">
        <v>55</v>
      </c>
      <c r="H49" t="s" s="4">
        <v>55</v>
      </c>
      <c r="I49" t="s" s="4">
        <v>162</v>
      </c>
      <c r="J49" t="s" s="4">
        <v>45</v>
      </c>
      <c r="K49" t="s" s="4">
        <v>38</v>
      </c>
      <c r="L49" t="s" s="4">
        <v>47</v>
      </c>
    </row>
    <row r="50" ht="45.0" customHeight="true">
      <c r="A50" t="s" s="4">
        <v>224</v>
      </c>
      <c r="B50" t="s" s="4">
        <v>37</v>
      </c>
      <c r="C50" t="s" s="4">
        <v>215</v>
      </c>
      <c r="D50" t="s" s="4">
        <v>216</v>
      </c>
      <c r="E50" t="s" s="4">
        <v>69</v>
      </c>
      <c r="F50" t="s" s="4">
        <v>164</v>
      </c>
      <c r="G50" t="s" s="4">
        <v>50</v>
      </c>
      <c r="H50" t="s" s="4">
        <v>55</v>
      </c>
      <c r="I50" t="s" s="4">
        <v>166</v>
      </c>
      <c r="J50" t="s" s="4">
        <v>45</v>
      </c>
      <c r="K50" t="s" s="4">
        <v>38</v>
      </c>
      <c r="L50" t="s" s="4">
        <v>47</v>
      </c>
    </row>
    <row r="51" ht="45.0" customHeight="true">
      <c r="A51" t="s" s="4">
        <v>225</v>
      </c>
      <c r="B51" t="s" s="4">
        <v>37</v>
      </c>
      <c r="C51" t="s" s="4">
        <v>215</v>
      </c>
      <c r="D51" t="s" s="4">
        <v>216</v>
      </c>
      <c r="E51" t="s" s="4">
        <v>69</v>
      </c>
      <c r="F51" t="s" s="4">
        <v>168</v>
      </c>
      <c r="G51" t="s" s="4">
        <v>169</v>
      </c>
      <c r="H51" t="s" s="4">
        <v>169</v>
      </c>
      <c r="I51" t="s" s="4">
        <v>170</v>
      </c>
      <c r="J51" t="s" s="4">
        <v>45</v>
      </c>
      <c r="K51" t="s" s="4">
        <v>38</v>
      </c>
      <c r="L51" t="s" s="4">
        <v>47</v>
      </c>
    </row>
    <row r="52" ht="45.0" customHeight="true">
      <c r="A52" t="s" s="4">
        <v>226</v>
      </c>
      <c r="B52" t="s" s="4">
        <v>37</v>
      </c>
      <c r="C52" t="s" s="4">
        <v>215</v>
      </c>
      <c r="D52" t="s" s="4">
        <v>216</v>
      </c>
      <c r="E52" t="s" s="4">
        <v>69</v>
      </c>
      <c r="F52" t="s" s="4">
        <v>172</v>
      </c>
      <c r="G52" t="s" s="4">
        <v>173</v>
      </c>
      <c r="H52" t="s" s="4">
        <v>55</v>
      </c>
      <c r="I52" t="s" s="4">
        <v>175</v>
      </c>
      <c r="J52" t="s" s="4">
        <v>45</v>
      </c>
      <c r="K52" t="s" s="4">
        <v>38</v>
      </c>
      <c r="L52" t="s" s="4">
        <v>47</v>
      </c>
    </row>
    <row r="53" ht="45.0" customHeight="true">
      <c r="A53" t="s" s="4">
        <v>227</v>
      </c>
      <c r="B53" t="s" s="4">
        <v>37</v>
      </c>
      <c r="C53" t="s" s="4">
        <v>215</v>
      </c>
      <c r="D53" t="s" s="4">
        <v>216</v>
      </c>
      <c r="E53" t="s" s="4">
        <v>69</v>
      </c>
      <c r="F53" t="s" s="4">
        <v>177</v>
      </c>
      <c r="G53" t="s" s="4">
        <v>97</v>
      </c>
      <c r="H53" t="s" s="4">
        <v>157</v>
      </c>
      <c r="I53" t="s" s="4">
        <v>178</v>
      </c>
      <c r="J53" t="s" s="4">
        <v>45</v>
      </c>
      <c r="K53" t="s" s="4">
        <v>38</v>
      </c>
      <c r="L53" t="s" s="4">
        <v>47</v>
      </c>
    </row>
    <row r="54" ht="45.0" customHeight="true">
      <c r="A54" t="s" s="4">
        <v>228</v>
      </c>
      <c r="B54" t="s" s="4">
        <v>37</v>
      </c>
      <c r="C54" t="s" s="4">
        <v>215</v>
      </c>
      <c r="D54" t="s" s="4">
        <v>216</v>
      </c>
      <c r="E54" t="s" s="4">
        <v>69</v>
      </c>
      <c r="F54" t="s" s="4">
        <v>180</v>
      </c>
      <c r="G54" t="s" s="4">
        <v>181</v>
      </c>
      <c r="H54" t="s" s="4">
        <v>229</v>
      </c>
      <c r="I54" t="s" s="4">
        <v>182</v>
      </c>
      <c r="J54" t="s" s="4">
        <v>45</v>
      </c>
      <c r="K54" t="s" s="4">
        <v>38</v>
      </c>
      <c r="L54" t="s" s="4">
        <v>47</v>
      </c>
    </row>
    <row r="55" ht="45.0" customHeight="true">
      <c r="A55" t="s" s="4">
        <v>230</v>
      </c>
      <c r="B55" t="s" s="4">
        <v>37</v>
      </c>
      <c r="C55" t="s" s="4">
        <v>215</v>
      </c>
      <c r="D55" t="s" s="4">
        <v>216</v>
      </c>
      <c r="E55" t="s" s="4">
        <v>69</v>
      </c>
      <c r="F55" t="s" s="4">
        <v>184</v>
      </c>
      <c r="G55" t="s" s="4">
        <v>185</v>
      </c>
      <c r="H55" t="s" s="4">
        <v>231</v>
      </c>
      <c r="I55" t="s" s="4">
        <v>187</v>
      </c>
      <c r="J55" t="s" s="4">
        <v>45</v>
      </c>
      <c r="K55" t="s" s="4">
        <v>38</v>
      </c>
      <c r="L55" t="s" s="4">
        <v>47</v>
      </c>
    </row>
    <row r="56" ht="45.0" customHeight="true">
      <c r="A56" t="s" s="4">
        <v>232</v>
      </c>
      <c r="B56" t="s" s="4">
        <v>37</v>
      </c>
      <c r="C56" t="s" s="4">
        <v>215</v>
      </c>
      <c r="D56" t="s" s="4">
        <v>216</v>
      </c>
      <c r="E56" t="s" s="4">
        <v>69</v>
      </c>
      <c r="F56" t="s" s="4">
        <v>189</v>
      </c>
      <c r="G56" t="s" s="4">
        <v>233</v>
      </c>
      <c r="H56" t="s" s="4">
        <v>233</v>
      </c>
      <c r="I56" t="s" s="4">
        <v>191</v>
      </c>
      <c r="J56" t="s" s="4">
        <v>45</v>
      </c>
      <c r="K56" t="s" s="4">
        <v>38</v>
      </c>
      <c r="L56" t="s" s="4">
        <v>47</v>
      </c>
    </row>
    <row r="57" ht="45.0" customHeight="true">
      <c r="A57" t="s" s="4">
        <v>234</v>
      </c>
      <c r="B57" t="s" s="4">
        <v>37</v>
      </c>
      <c r="C57" t="s" s="4">
        <v>215</v>
      </c>
      <c r="D57" t="s" s="4">
        <v>216</v>
      </c>
      <c r="E57" t="s" s="4">
        <v>40</v>
      </c>
      <c r="F57" t="s" s="4">
        <v>193</v>
      </c>
      <c r="G57" t="s" s="4">
        <v>194</v>
      </c>
      <c r="H57" t="s" s="4">
        <v>195</v>
      </c>
      <c r="I57" t="s" s="4">
        <v>196</v>
      </c>
      <c r="J57" t="s" s="4">
        <v>45</v>
      </c>
      <c r="K57" t="s" s="4">
        <v>38</v>
      </c>
      <c r="L57" t="s" s="4">
        <v>47</v>
      </c>
    </row>
    <row r="58" ht="45.0" customHeight="true">
      <c r="A58" t="s" s="4">
        <v>235</v>
      </c>
      <c r="B58" t="s" s="4">
        <v>37</v>
      </c>
      <c r="C58" t="s" s="4">
        <v>215</v>
      </c>
      <c r="D58" t="s" s="4">
        <v>216</v>
      </c>
      <c r="E58" t="s" s="4">
        <v>40</v>
      </c>
      <c r="F58" t="s" s="4">
        <v>198</v>
      </c>
      <c r="G58" t="s" s="4">
        <v>199</v>
      </c>
      <c r="H58" t="s" s="4">
        <v>200</v>
      </c>
      <c r="I58" t="s" s="4">
        <v>196</v>
      </c>
      <c r="J58" t="s" s="4">
        <v>45</v>
      </c>
      <c r="K58" t="s" s="4">
        <v>38</v>
      </c>
      <c r="L58" t="s" s="4">
        <v>47</v>
      </c>
    </row>
    <row r="59" ht="45.0" customHeight="true">
      <c r="A59" t="s" s="4">
        <v>236</v>
      </c>
      <c r="B59" t="s" s="4">
        <v>37</v>
      </c>
      <c r="C59" t="s" s="4">
        <v>215</v>
      </c>
      <c r="D59" t="s" s="4">
        <v>216</v>
      </c>
      <c r="E59" t="s" s="4">
        <v>40</v>
      </c>
      <c r="F59" t="s" s="4">
        <v>202</v>
      </c>
      <c r="G59" t="s" s="4">
        <v>203</v>
      </c>
      <c r="H59" t="s" s="4">
        <v>204</v>
      </c>
      <c r="I59" t="s" s="4">
        <v>205</v>
      </c>
      <c r="J59" t="s" s="4">
        <v>45</v>
      </c>
      <c r="K59" t="s" s="4">
        <v>38</v>
      </c>
      <c r="L59" t="s" s="4">
        <v>47</v>
      </c>
    </row>
    <row r="60" ht="45.0" customHeight="true">
      <c r="A60" t="s" s="4">
        <v>237</v>
      </c>
      <c r="B60" t="s" s="4">
        <v>37</v>
      </c>
      <c r="C60" t="s" s="4">
        <v>215</v>
      </c>
      <c r="D60" t="s" s="4">
        <v>216</v>
      </c>
      <c r="E60" t="s" s="4">
        <v>40</v>
      </c>
      <c r="F60" t="s" s="4">
        <v>207</v>
      </c>
      <c r="G60" t="s" s="4">
        <v>208</v>
      </c>
      <c r="H60" t="s" s="4">
        <v>238</v>
      </c>
      <c r="I60" t="s" s="4">
        <v>210</v>
      </c>
      <c r="J60" t="s" s="4">
        <v>45</v>
      </c>
      <c r="K60" t="s" s="4">
        <v>38</v>
      </c>
      <c r="L60" t="s" s="4">
        <v>47</v>
      </c>
    </row>
    <row r="61" ht="45.0" customHeight="true">
      <c r="A61" t="s" s="4">
        <v>239</v>
      </c>
      <c r="B61" t="s" s="4">
        <v>37</v>
      </c>
      <c r="C61" t="s" s="4">
        <v>215</v>
      </c>
      <c r="D61" t="s" s="4">
        <v>216</v>
      </c>
      <c r="E61" t="s" s="4">
        <v>40</v>
      </c>
      <c r="F61" t="s" s="4">
        <v>212</v>
      </c>
      <c r="G61" t="s" s="4">
        <v>203</v>
      </c>
      <c r="H61" t="s" s="4">
        <v>240</v>
      </c>
      <c r="I61" t="s" s="4">
        <v>213</v>
      </c>
      <c r="J61" t="s" s="4">
        <v>45</v>
      </c>
      <c r="K61" t="s" s="4">
        <v>38</v>
      </c>
      <c r="L61" t="s" s="4">
        <v>47</v>
      </c>
    </row>
    <row r="62" ht="45.0" customHeight="true">
      <c r="A62" t="s" s="4">
        <v>241</v>
      </c>
      <c r="B62" t="s" s="4">
        <v>37</v>
      </c>
      <c r="C62" t="s" s="4">
        <v>215</v>
      </c>
      <c r="D62" t="s" s="4">
        <v>216</v>
      </c>
      <c r="E62" t="s" s="4">
        <v>40</v>
      </c>
      <c r="F62" t="s" s="4">
        <v>41</v>
      </c>
      <c r="G62" t="s" s="4">
        <v>42</v>
      </c>
      <c r="H62" t="s" s="4">
        <v>242</v>
      </c>
      <c r="I62" t="s" s="4">
        <v>44</v>
      </c>
      <c r="J62" t="s" s="4">
        <v>45</v>
      </c>
      <c r="K62" t="s" s="4">
        <v>38</v>
      </c>
      <c r="L62" t="s" s="4">
        <v>47</v>
      </c>
    </row>
    <row r="63" ht="45.0" customHeight="true">
      <c r="A63" t="s" s="4">
        <v>243</v>
      </c>
      <c r="B63" t="s" s="4">
        <v>37</v>
      </c>
      <c r="C63" t="s" s="4">
        <v>215</v>
      </c>
      <c r="D63" t="s" s="4">
        <v>216</v>
      </c>
      <c r="E63" t="s" s="4">
        <v>40</v>
      </c>
      <c r="F63" t="s" s="4">
        <v>49</v>
      </c>
      <c r="G63" t="s" s="4">
        <v>50</v>
      </c>
      <c r="H63" t="s" s="4">
        <v>244</v>
      </c>
      <c r="I63" t="s" s="4">
        <v>51</v>
      </c>
      <c r="J63" t="s" s="4">
        <v>45</v>
      </c>
      <c r="K63" t="s" s="4">
        <v>38</v>
      </c>
      <c r="L63" t="s" s="4">
        <v>47</v>
      </c>
    </row>
    <row r="64" ht="45.0" customHeight="true">
      <c r="A64" t="s" s="4">
        <v>245</v>
      </c>
      <c r="B64" t="s" s="4">
        <v>37</v>
      </c>
      <c r="C64" t="s" s="4">
        <v>215</v>
      </c>
      <c r="D64" t="s" s="4">
        <v>216</v>
      </c>
      <c r="E64" t="s" s="4">
        <v>40</v>
      </c>
      <c r="F64" t="s" s="4">
        <v>53</v>
      </c>
      <c r="G64" t="s" s="4">
        <v>54</v>
      </c>
      <c r="H64" t="s" s="4">
        <v>55</v>
      </c>
      <c r="I64" t="s" s="4">
        <v>56</v>
      </c>
      <c r="J64" t="s" s="4">
        <v>45</v>
      </c>
      <c r="K64" t="s" s="4">
        <v>38</v>
      </c>
      <c r="L64" t="s" s="4">
        <v>47</v>
      </c>
    </row>
    <row r="65" ht="45.0" customHeight="true">
      <c r="A65" t="s" s="4">
        <v>246</v>
      </c>
      <c r="B65" t="s" s="4">
        <v>37</v>
      </c>
      <c r="C65" t="s" s="4">
        <v>215</v>
      </c>
      <c r="D65" t="s" s="4">
        <v>216</v>
      </c>
      <c r="E65" t="s" s="4">
        <v>58</v>
      </c>
      <c r="F65" t="s" s="4">
        <v>59</v>
      </c>
      <c r="G65" t="s" s="4">
        <v>60</v>
      </c>
      <c r="H65" t="s" s="4">
        <v>247</v>
      </c>
      <c r="I65" t="s" s="4">
        <v>62</v>
      </c>
      <c r="J65" t="s" s="4">
        <v>45</v>
      </c>
      <c r="K65" t="s" s="4">
        <v>38</v>
      </c>
      <c r="L65" t="s" s="4">
        <v>47</v>
      </c>
    </row>
    <row r="66" ht="45.0" customHeight="true">
      <c r="A66" t="s" s="4">
        <v>248</v>
      </c>
      <c r="B66" t="s" s="4">
        <v>37</v>
      </c>
      <c r="C66" t="s" s="4">
        <v>215</v>
      </c>
      <c r="D66" t="s" s="4">
        <v>216</v>
      </c>
      <c r="E66" t="s" s="4">
        <v>64</v>
      </c>
      <c r="F66" t="s" s="4">
        <v>64</v>
      </c>
      <c r="G66" t="s" s="4">
        <v>249</v>
      </c>
      <c r="H66" t="s" s="4">
        <v>250</v>
      </c>
      <c r="I66" t="s" s="4">
        <v>67</v>
      </c>
      <c r="J66" t="s" s="4">
        <v>45</v>
      </c>
      <c r="K66" t="s" s="4">
        <v>38</v>
      </c>
      <c r="L66" t="s" s="4">
        <v>47</v>
      </c>
    </row>
    <row r="67" ht="45.0" customHeight="true">
      <c r="A67" t="s" s="4">
        <v>251</v>
      </c>
      <c r="B67" t="s" s="4">
        <v>37</v>
      </c>
      <c r="C67" t="s" s="4">
        <v>215</v>
      </c>
      <c r="D67" t="s" s="4">
        <v>216</v>
      </c>
      <c r="E67" t="s" s="4">
        <v>69</v>
      </c>
      <c r="F67" t="s" s="4">
        <v>70</v>
      </c>
      <c r="G67" t="s" s="4">
        <v>71</v>
      </c>
      <c r="H67" t="s" s="4">
        <v>71</v>
      </c>
      <c r="I67" t="s" s="4">
        <v>72</v>
      </c>
      <c r="J67" t="s" s="4">
        <v>45</v>
      </c>
      <c r="K67" t="s" s="4">
        <v>38</v>
      </c>
      <c r="L67" t="s" s="4">
        <v>47</v>
      </c>
    </row>
    <row r="68" ht="45.0" customHeight="true">
      <c r="A68" t="s" s="4">
        <v>252</v>
      </c>
      <c r="B68" t="s" s="4">
        <v>37</v>
      </c>
      <c r="C68" t="s" s="4">
        <v>215</v>
      </c>
      <c r="D68" t="s" s="4">
        <v>216</v>
      </c>
      <c r="E68" t="s" s="4">
        <v>69</v>
      </c>
      <c r="F68" t="s" s="4">
        <v>74</v>
      </c>
      <c r="G68" t="s" s="4">
        <v>75</v>
      </c>
      <c r="H68" t="s" s="4">
        <v>253</v>
      </c>
      <c r="I68" t="s" s="4">
        <v>76</v>
      </c>
      <c r="J68" t="s" s="4">
        <v>45</v>
      </c>
      <c r="K68" t="s" s="4">
        <v>38</v>
      </c>
      <c r="L68" t="s" s="4">
        <v>47</v>
      </c>
    </row>
    <row r="69" ht="45.0" customHeight="true">
      <c r="A69" t="s" s="4">
        <v>254</v>
      </c>
      <c r="B69" t="s" s="4">
        <v>37</v>
      </c>
      <c r="C69" t="s" s="4">
        <v>215</v>
      </c>
      <c r="D69" t="s" s="4">
        <v>216</v>
      </c>
      <c r="E69" t="s" s="4">
        <v>78</v>
      </c>
      <c r="F69" t="s" s="4">
        <v>79</v>
      </c>
      <c r="G69" t="s" s="4">
        <v>80</v>
      </c>
      <c r="H69" t="s" s="4">
        <v>80</v>
      </c>
      <c r="I69" t="s" s="4">
        <v>82</v>
      </c>
      <c r="J69" t="s" s="4">
        <v>45</v>
      </c>
      <c r="K69" t="s" s="4">
        <v>38</v>
      </c>
      <c r="L69" t="s" s="4">
        <v>47</v>
      </c>
    </row>
    <row r="70" ht="45.0" customHeight="true">
      <c r="A70" t="s" s="4">
        <v>255</v>
      </c>
      <c r="B70" t="s" s="4">
        <v>37</v>
      </c>
      <c r="C70" t="s" s="4">
        <v>215</v>
      </c>
      <c r="D70" t="s" s="4">
        <v>216</v>
      </c>
      <c r="E70" t="s" s="4">
        <v>69</v>
      </c>
      <c r="F70" t="s" s="4">
        <v>84</v>
      </c>
      <c r="G70" t="s" s="4">
        <v>85</v>
      </c>
      <c r="H70" t="s" s="4">
        <v>85</v>
      </c>
      <c r="I70" t="s" s="4">
        <v>86</v>
      </c>
      <c r="J70" t="s" s="4">
        <v>45</v>
      </c>
      <c r="K70" t="s" s="4">
        <v>38</v>
      </c>
      <c r="L70" t="s" s="4">
        <v>47</v>
      </c>
    </row>
    <row r="71" ht="45.0" customHeight="true">
      <c r="A71" t="s" s="4">
        <v>256</v>
      </c>
      <c r="B71" t="s" s="4">
        <v>37</v>
      </c>
      <c r="C71" t="s" s="4">
        <v>215</v>
      </c>
      <c r="D71" t="s" s="4">
        <v>216</v>
      </c>
      <c r="E71" t="s" s="4">
        <v>69</v>
      </c>
      <c r="F71" t="s" s="4">
        <v>88</v>
      </c>
      <c r="G71" t="s" s="4">
        <v>89</v>
      </c>
      <c r="H71" t="s" s="4">
        <v>257</v>
      </c>
      <c r="I71" t="s" s="4">
        <v>91</v>
      </c>
      <c r="J71" t="s" s="4">
        <v>45</v>
      </c>
      <c r="K71" t="s" s="4">
        <v>38</v>
      </c>
      <c r="L71" t="s" s="4">
        <v>47</v>
      </c>
    </row>
    <row r="72" ht="45.0" customHeight="true">
      <c r="A72" t="s" s="4">
        <v>258</v>
      </c>
      <c r="B72" t="s" s="4">
        <v>37</v>
      </c>
      <c r="C72" t="s" s="4">
        <v>215</v>
      </c>
      <c r="D72" t="s" s="4">
        <v>216</v>
      </c>
      <c r="E72" t="s" s="4">
        <v>69</v>
      </c>
      <c r="F72" t="s" s="4">
        <v>93</v>
      </c>
      <c r="G72" t="s" s="4">
        <v>50</v>
      </c>
      <c r="H72" t="s" s="4">
        <v>259</v>
      </c>
      <c r="I72" t="s" s="4">
        <v>94</v>
      </c>
      <c r="J72" t="s" s="4">
        <v>45</v>
      </c>
      <c r="K72" t="s" s="4">
        <v>38</v>
      </c>
      <c r="L72" t="s" s="4">
        <v>47</v>
      </c>
    </row>
    <row r="73" ht="45.0" customHeight="true">
      <c r="A73" t="s" s="4">
        <v>260</v>
      </c>
      <c r="B73" t="s" s="4">
        <v>37</v>
      </c>
      <c r="C73" t="s" s="4">
        <v>215</v>
      </c>
      <c r="D73" t="s" s="4">
        <v>216</v>
      </c>
      <c r="E73" t="s" s="4">
        <v>69</v>
      </c>
      <c r="F73" t="s" s="4">
        <v>96</v>
      </c>
      <c r="G73" t="s" s="4">
        <v>97</v>
      </c>
      <c r="H73" t="s" s="4">
        <v>261</v>
      </c>
      <c r="I73" t="s" s="4">
        <v>99</v>
      </c>
      <c r="J73" t="s" s="4">
        <v>45</v>
      </c>
      <c r="K73" t="s" s="4">
        <v>38</v>
      </c>
      <c r="L73" t="s" s="4">
        <v>47</v>
      </c>
    </row>
    <row r="74" ht="45.0" customHeight="true">
      <c r="A74" t="s" s="4">
        <v>262</v>
      </c>
      <c r="B74" t="s" s="4">
        <v>37</v>
      </c>
      <c r="C74" t="s" s="4">
        <v>215</v>
      </c>
      <c r="D74" t="s" s="4">
        <v>216</v>
      </c>
      <c r="E74" t="s" s="4">
        <v>69</v>
      </c>
      <c r="F74" t="s" s="4">
        <v>101</v>
      </c>
      <c r="G74" t="s" s="4">
        <v>102</v>
      </c>
      <c r="H74" t="s" s="4">
        <v>263</v>
      </c>
      <c r="I74" t="s" s="4">
        <v>104</v>
      </c>
      <c r="J74" t="s" s="4">
        <v>45</v>
      </c>
      <c r="K74" t="s" s="4">
        <v>38</v>
      </c>
      <c r="L74" t="s" s="4">
        <v>47</v>
      </c>
    </row>
    <row r="75" ht="45.0" customHeight="true">
      <c r="A75" t="s" s="4">
        <v>264</v>
      </c>
      <c r="B75" t="s" s="4">
        <v>37</v>
      </c>
      <c r="C75" t="s" s="4">
        <v>215</v>
      </c>
      <c r="D75" t="s" s="4">
        <v>216</v>
      </c>
      <c r="E75" t="s" s="4">
        <v>69</v>
      </c>
      <c r="F75" t="s" s="4">
        <v>106</v>
      </c>
      <c r="G75" t="s" s="4">
        <v>265</v>
      </c>
      <c r="H75" t="s" s="4">
        <v>266</v>
      </c>
      <c r="I75" t="s" s="4">
        <v>109</v>
      </c>
      <c r="J75" t="s" s="4">
        <v>45</v>
      </c>
      <c r="K75" t="s" s="4">
        <v>38</v>
      </c>
      <c r="L75" t="s" s="4">
        <v>47</v>
      </c>
    </row>
    <row r="76" ht="45.0" customHeight="true">
      <c r="A76" t="s" s="4">
        <v>267</v>
      </c>
      <c r="B76" t="s" s="4">
        <v>37</v>
      </c>
      <c r="C76" t="s" s="4">
        <v>215</v>
      </c>
      <c r="D76" t="s" s="4">
        <v>216</v>
      </c>
      <c r="E76" t="s" s="4">
        <v>69</v>
      </c>
      <c r="F76" t="s" s="4">
        <v>111</v>
      </c>
      <c r="G76" t="s" s="4">
        <v>112</v>
      </c>
      <c r="H76" t="s" s="4">
        <v>268</v>
      </c>
      <c r="I76" t="s" s="4">
        <v>114</v>
      </c>
      <c r="J76" t="s" s="4">
        <v>45</v>
      </c>
      <c r="K76" t="s" s="4">
        <v>38</v>
      </c>
      <c r="L76" t="s" s="4">
        <v>47</v>
      </c>
    </row>
    <row r="77" ht="45.0" customHeight="true">
      <c r="A77" t="s" s="4">
        <v>269</v>
      </c>
      <c r="B77" t="s" s="4">
        <v>37</v>
      </c>
      <c r="C77" t="s" s="4">
        <v>215</v>
      </c>
      <c r="D77" t="s" s="4">
        <v>216</v>
      </c>
      <c r="E77" t="s" s="4">
        <v>69</v>
      </c>
      <c r="F77" t="s" s="4">
        <v>116</v>
      </c>
      <c r="G77" t="s" s="4">
        <v>117</v>
      </c>
      <c r="H77" t="s" s="4">
        <v>270</v>
      </c>
      <c r="I77" t="s" s="4">
        <v>119</v>
      </c>
      <c r="J77" t="s" s="4">
        <v>45</v>
      </c>
      <c r="K77" t="s" s="4">
        <v>38</v>
      </c>
      <c r="L77" t="s" s="4">
        <v>47</v>
      </c>
    </row>
    <row r="78" ht="45.0" customHeight="true">
      <c r="A78" t="s" s="4">
        <v>271</v>
      </c>
      <c r="B78" t="s" s="4">
        <v>37</v>
      </c>
      <c r="C78" t="s" s="4">
        <v>215</v>
      </c>
      <c r="D78" t="s" s="4">
        <v>216</v>
      </c>
      <c r="E78" t="s" s="4">
        <v>69</v>
      </c>
      <c r="F78" t="s" s="4">
        <v>121</v>
      </c>
      <c r="G78" t="s" s="4">
        <v>122</v>
      </c>
      <c r="H78" t="s" s="4">
        <v>157</v>
      </c>
      <c r="I78" t="s" s="4">
        <v>124</v>
      </c>
      <c r="J78" t="s" s="4">
        <v>45</v>
      </c>
      <c r="K78" t="s" s="4">
        <v>38</v>
      </c>
      <c r="L78" t="s" s="4">
        <v>47</v>
      </c>
    </row>
    <row r="79" ht="45.0" customHeight="true">
      <c r="A79" t="s" s="4">
        <v>272</v>
      </c>
      <c r="B79" t="s" s="4">
        <v>37</v>
      </c>
      <c r="C79" t="s" s="4">
        <v>215</v>
      </c>
      <c r="D79" t="s" s="4">
        <v>216</v>
      </c>
      <c r="E79" t="s" s="4">
        <v>126</v>
      </c>
      <c r="F79" t="s" s="4">
        <v>127</v>
      </c>
      <c r="G79" t="s" s="4">
        <v>128</v>
      </c>
      <c r="H79" t="s" s="4">
        <v>273</v>
      </c>
      <c r="I79" t="s" s="4">
        <v>130</v>
      </c>
      <c r="J79" t="s" s="4">
        <v>45</v>
      </c>
      <c r="K79" t="s" s="4">
        <v>38</v>
      </c>
      <c r="L79" t="s" s="4">
        <v>47</v>
      </c>
    </row>
    <row r="80" ht="45.0" customHeight="true">
      <c r="A80" t="s" s="4">
        <v>274</v>
      </c>
      <c r="B80" t="s" s="4">
        <v>37</v>
      </c>
      <c r="C80" t="s" s="4">
        <v>215</v>
      </c>
      <c r="D80" t="s" s="4">
        <v>216</v>
      </c>
      <c r="E80" t="s" s="4">
        <v>69</v>
      </c>
      <c r="F80" t="s" s="4">
        <v>132</v>
      </c>
      <c r="G80" t="s" s="4">
        <v>50</v>
      </c>
      <c r="H80" t="s" s="4">
        <v>275</v>
      </c>
      <c r="I80" t="s" s="4">
        <v>134</v>
      </c>
      <c r="J80" t="s" s="4">
        <v>45</v>
      </c>
      <c r="K80" t="s" s="4">
        <v>38</v>
      </c>
      <c r="L80" t="s" s="4">
        <v>47</v>
      </c>
    </row>
    <row r="81" ht="45.0" customHeight="true">
      <c r="A81" t="s" s="4">
        <v>276</v>
      </c>
      <c r="B81" t="s" s="4">
        <v>37</v>
      </c>
      <c r="C81" t="s" s="4">
        <v>215</v>
      </c>
      <c r="D81" t="s" s="4">
        <v>216</v>
      </c>
      <c r="E81" t="s" s="4">
        <v>69</v>
      </c>
      <c r="F81" t="s" s="4">
        <v>136</v>
      </c>
      <c r="G81" t="s" s="4">
        <v>137</v>
      </c>
      <c r="H81" t="s" s="4">
        <v>138</v>
      </c>
      <c r="I81" t="s" s="4">
        <v>139</v>
      </c>
      <c r="J81" t="s" s="4">
        <v>45</v>
      </c>
      <c r="K81" t="s" s="4">
        <v>38</v>
      </c>
      <c r="L81" t="s" s="4">
        <v>47</v>
      </c>
    </row>
    <row r="82" ht="45.0" customHeight="true">
      <c r="A82" t="s" s="4">
        <v>277</v>
      </c>
      <c r="B82" t="s" s="4">
        <v>37</v>
      </c>
      <c r="C82" t="s" s="4">
        <v>278</v>
      </c>
      <c r="D82" t="s" s="4">
        <v>279</v>
      </c>
      <c r="E82" t="s" s="4">
        <v>69</v>
      </c>
      <c r="F82" t="s" s="4">
        <v>156</v>
      </c>
      <c r="G82" t="s" s="4">
        <v>157</v>
      </c>
      <c r="H82" t="s" s="4">
        <v>157</v>
      </c>
      <c r="I82" t="s" s="4">
        <v>158</v>
      </c>
      <c r="J82" t="s" s="4">
        <v>45</v>
      </c>
      <c r="K82" t="s" s="4">
        <v>280</v>
      </c>
      <c r="L82" t="s" s="4">
        <v>47</v>
      </c>
    </row>
    <row r="83" ht="45.0" customHeight="true">
      <c r="A83" t="s" s="4">
        <v>281</v>
      </c>
      <c r="B83" t="s" s="4">
        <v>37</v>
      </c>
      <c r="C83" t="s" s="4">
        <v>278</v>
      </c>
      <c r="D83" t="s" s="4">
        <v>279</v>
      </c>
      <c r="E83" t="s" s="4">
        <v>40</v>
      </c>
      <c r="F83" t="s" s="4">
        <v>49</v>
      </c>
      <c r="G83" t="s" s="4">
        <v>50</v>
      </c>
      <c r="H83" t="s" s="4">
        <v>244</v>
      </c>
      <c r="I83" t="s" s="4">
        <v>51</v>
      </c>
      <c r="J83" t="s" s="4">
        <v>45</v>
      </c>
      <c r="K83" t="s" s="4">
        <v>280</v>
      </c>
      <c r="L83" t="s" s="4">
        <v>47</v>
      </c>
    </row>
    <row r="84" ht="45.0" customHeight="true">
      <c r="A84" t="s" s="4">
        <v>282</v>
      </c>
      <c r="B84" t="s" s="4">
        <v>37</v>
      </c>
      <c r="C84" t="s" s="4">
        <v>278</v>
      </c>
      <c r="D84" t="s" s="4">
        <v>279</v>
      </c>
      <c r="E84" t="s" s="4">
        <v>40</v>
      </c>
      <c r="F84" t="s" s="4">
        <v>53</v>
      </c>
      <c r="G84" t="s" s="4">
        <v>54</v>
      </c>
      <c r="H84" t="s" s="4">
        <v>55</v>
      </c>
      <c r="I84" t="s" s="4">
        <v>56</v>
      </c>
      <c r="J84" t="s" s="4">
        <v>45</v>
      </c>
      <c r="K84" t="s" s="4">
        <v>280</v>
      </c>
      <c r="L84" t="s" s="4">
        <v>47</v>
      </c>
    </row>
    <row r="85" ht="45.0" customHeight="true">
      <c r="A85" t="s" s="4">
        <v>283</v>
      </c>
      <c r="B85" t="s" s="4">
        <v>37</v>
      </c>
      <c r="C85" t="s" s="4">
        <v>278</v>
      </c>
      <c r="D85" t="s" s="4">
        <v>279</v>
      </c>
      <c r="E85" t="s" s="4">
        <v>58</v>
      </c>
      <c r="F85" t="s" s="4">
        <v>59</v>
      </c>
      <c r="G85" t="s" s="4">
        <v>60</v>
      </c>
      <c r="H85" t="s" s="4">
        <v>247</v>
      </c>
      <c r="I85" t="s" s="4">
        <v>62</v>
      </c>
      <c r="J85" t="s" s="4">
        <v>45</v>
      </c>
      <c r="K85" t="s" s="4">
        <v>280</v>
      </c>
      <c r="L85" t="s" s="4">
        <v>47</v>
      </c>
    </row>
    <row r="86" ht="45.0" customHeight="true">
      <c r="A86" t="s" s="4">
        <v>284</v>
      </c>
      <c r="B86" t="s" s="4">
        <v>37</v>
      </c>
      <c r="C86" t="s" s="4">
        <v>278</v>
      </c>
      <c r="D86" t="s" s="4">
        <v>279</v>
      </c>
      <c r="E86" t="s" s="4">
        <v>69</v>
      </c>
      <c r="F86" t="s" s="4">
        <v>223</v>
      </c>
      <c r="G86" t="s" s="4">
        <v>55</v>
      </c>
      <c r="H86" t="s" s="4">
        <v>55</v>
      </c>
      <c r="I86" t="s" s="4">
        <v>162</v>
      </c>
      <c r="J86" t="s" s="4">
        <v>45</v>
      </c>
      <c r="K86" t="s" s="4">
        <v>280</v>
      </c>
      <c r="L86" t="s" s="4">
        <v>47</v>
      </c>
    </row>
    <row r="87" ht="45.0" customHeight="true">
      <c r="A87" t="s" s="4">
        <v>285</v>
      </c>
      <c r="B87" t="s" s="4">
        <v>37</v>
      </c>
      <c r="C87" t="s" s="4">
        <v>278</v>
      </c>
      <c r="D87" t="s" s="4">
        <v>279</v>
      </c>
      <c r="E87" t="s" s="4">
        <v>69</v>
      </c>
      <c r="F87" t="s" s="4">
        <v>164</v>
      </c>
      <c r="G87" t="s" s="4">
        <v>50</v>
      </c>
      <c r="H87" t="s" s="4">
        <v>55</v>
      </c>
      <c r="I87" t="s" s="4">
        <v>166</v>
      </c>
      <c r="J87" t="s" s="4">
        <v>45</v>
      </c>
      <c r="K87" t="s" s="4">
        <v>280</v>
      </c>
      <c r="L87" t="s" s="4">
        <v>47</v>
      </c>
    </row>
    <row r="88" ht="45.0" customHeight="true">
      <c r="A88" t="s" s="4">
        <v>286</v>
      </c>
      <c r="B88" t="s" s="4">
        <v>37</v>
      </c>
      <c r="C88" t="s" s="4">
        <v>278</v>
      </c>
      <c r="D88" t="s" s="4">
        <v>279</v>
      </c>
      <c r="E88" t="s" s="4">
        <v>69</v>
      </c>
      <c r="F88" t="s" s="4">
        <v>168</v>
      </c>
      <c r="G88" t="s" s="4">
        <v>169</v>
      </c>
      <c r="H88" t="s" s="4">
        <v>169</v>
      </c>
      <c r="I88" t="s" s="4">
        <v>170</v>
      </c>
      <c r="J88" t="s" s="4">
        <v>45</v>
      </c>
      <c r="K88" t="s" s="4">
        <v>280</v>
      </c>
      <c r="L88" t="s" s="4">
        <v>47</v>
      </c>
    </row>
    <row r="89" ht="45.0" customHeight="true">
      <c r="A89" t="s" s="4">
        <v>287</v>
      </c>
      <c r="B89" t="s" s="4">
        <v>37</v>
      </c>
      <c r="C89" t="s" s="4">
        <v>278</v>
      </c>
      <c r="D89" t="s" s="4">
        <v>279</v>
      </c>
      <c r="E89" t="s" s="4">
        <v>69</v>
      </c>
      <c r="F89" t="s" s="4">
        <v>172</v>
      </c>
      <c r="G89" t="s" s="4">
        <v>173</v>
      </c>
      <c r="H89" t="s" s="4">
        <v>55</v>
      </c>
      <c r="I89" t="s" s="4">
        <v>175</v>
      </c>
      <c r="J89" t="s" s="4">
        <v>45</v>
      </c>
      <c r="K89" t="s" s="4">
        <v>280</v>
      </c>
      <c r="L89" t="s" s="4">
        <v>47</v>
      </c>
    </row>
    <row r="90" ht="45.0" customHeight="true">
      <c r="A90" t="s" s="4">
        <v>288</v>
      </c>
      <c r="B90" t="s" s="4">
        <v>37</v>
      </c>
      <c r="C90" t="s" s="4">
        <v>278</v>
      </c>
      <c r="D90" t="s" s="4">
        <v>279</v>
      </c>
      <c r="E90" t="s" s="4">
        <v>69</v>
      </c>
      <c r="F90" t="s" s="4">
        <v>177</v>
      </c>
      <c r="G90" t="s" s="4">
        <v>97</v>
      </c>
      <c r="H90" t="s" s="4">
        <v>157</v>
      </c>
      <c r="I90" t="s" s="4">
        <v>178</v>
      </c>
      <c r="J90" t="s" s="4">
        <v>45</v>
      </c>
      <c r="K90" t="s" s="4">
        <v>280</v>
      </c>
      <c r="L90" t="s" s="4">
        <v>47</v>
      </c>
    </row>
    <row r="91" ht="45.0" customHeight="true">
      <c r="A91" t="s" s="4">
        <v>289</v>
      </c>
      <c r="B91" t="s" s="4">
        <v>37</v>
      </c>
      <c r="C91" t="s" s="4">
        <v>278</v>
      </c>
      <c r="D91" t="s" s="4">
        <v>279</v>
      </c>
      <c r="E91" t="s" s="4">
        <v>69</v>
      </c>
      <c r="F91" t="s" s="4">
        <v>180</v>
      </c>
      <c r="G91" t="s" s="4">
        <v>181</v>
      </c>
      <c r="H91" t="s" s="4">
        <v>229</v>
      </c>
      <c r="I91" t="s" s="4">
        <v>182</v>
      </c>
      <c r="J91" t="s" s="4">
        <v>45</v>
      </c>
      <c r="K91" t="s" s="4">
        <v>280</v>
      </c>
      <c r="L91" t="s" s="4">
        <v>47</v>
      </c>
    </row>
    <row r="92" ht="45.0" customHeight="true">
      <c r="A92" t="s" s="4">
        <v>290</v>
      </c>
      <c r="B92" t="s" s="4">
        <v>37</v>
      </c>
      <c r="C92" t="s" s="4">
        <v>278</v>
      </c>
      <c r="D92" t="s" s="4">
        <v>279</v>
      </c>
      <c r="E92" t="s" s="4">
        <v>69</v>
      </c>
      <c r="F92" t="s" s="4">
        <v>184</v>
      </c>
      <c r="G92" t="s" s="4">
        <v>185</v>
      </c>
      <c r="H92" t="s" s="4">
        <v>231</v>
      </c>
      <c r="I92" t="s" s="4">
        <v>187</v>
      </c>
      <c r="J92" t="s" s="4">
        <v>45</v>
      </c>
      <c r="K92" t="s" s="4">
        <v>280</v>
      </c>
      <c r="L92" t="s" s="4">
        <v>47</v>
      </c>
    </row>
    <row r="93" ht="45.0" customHeight="true">
      <c r="A93" t="s" s="4">
        <v>291</v>
      </c>
      <c r="B93" t="s" s="4">
        <v>37</v>
      </c>
      <c r="C93" t="s" s="4">
        <v>278</v>
      </c>
      <c r="D93" t="s" s="4">
        <v>279</v>
      </c>
      <c r="E93" t="s" s="4">
        <v>69</v>
      </c>
      <c r="F93" t="s" s="4">
        <v>189</v>
      </c>
      <c r="G93" t="s" s="4">
        <v>233</v>
      </c>
      <c r="H93" t="s" s="4">
        <v>233</v>
      </c>
      <c r="I93" t="s" s="4">
        <v>191</v>
      </c>
      <c r="J93" t="s" s="4">
        <v>45</v>
      </c>
      <c r="K93" t="s" s="4">
        <v>280</v>
      </c>
      <c r="L93" t="s" s="4">
        <v>47</v>
      </c>
    </row>
    <row r="94" ht="45.0" customHeight="true">
      <c r="A94" t="s" s="4">
        <v>292</v>
      </c>
      <c r="B94" t="s" s="4">
        <v>37</v>
      </c>
      <c r="C94" t="s" s="4">
        <v>278</v>
      </c>
      <c r="D94" t="s" s="4">
        <v>279</v>
      </c>
      <c r="E94" t="s" s="4">
        <v>40</v>
      </c>
      <c r="F94" t="s" s="4">
        <v>193</v>
      </c>
      <c r="G94" t="s" s="4">
        <v>194</v>
      </c>
      <c r="H94" t="s" s="4">
        <v>195</v>
      </c>
      <c r="I94" t="s" s="4">
        <v>196</v>
      </c>
      <c r="J94" t="s" s="4">
        <v>45</v>
      </c>
      <c r="K94" t="s" s="4">
        <v>280</v>
      </c>
      <c r="L94" t="s" s="4">
        <v>47</v>
      </c>
    </row>
    <row r="95" ht="45.0" customHeight="true">
      <c r="A95" t="s" s="4">
        <v>293</v>
      </c>
      <c r="B95" t="s" s="4">
        <v>37</v>
      </c>
      <c r="C95" t="s" s="4">
        <v>278</v>
      </c>
      <c r="D95" t="s" s="4">
        <v>279</v>
      </c>
      <c r="E95" t="s" s="4">
        <v>40</v>
      </c>
      <c r="F95" t="s" s="4">
        <v>198</v>
      </c>
      <c r="G95" t="s" s="4">
        <v>199</v>
      </c>
      <c r="H95" t="s" s="4">
        <v>200</v>
      </c>
      <c r="I95" t="s" s="4">
        <v>196</v>
      </c>
      <c r="J95" t="s" s="4">
        <v>45</v>
      </c>
      <c r="K95" t="s" s="4">
        <v>280</v>
      </c>
      <c r="L95" t="s" s="4">
        <v>47</v>
      </c>
    </row>
    <row r="96" ht="45.0" customHeight="true">
      <c r="A96" t="s" s="4">
        <v>294</v>
      </c>
      <c r="B96" t="s" s="4">
        <v>37</v>
      </c>
      <c r="C96" t="s" s="4">
        <v>278</v>
      </c>
      <c r="D96" t="s" s="4">
        <v>279</v>
      </c>
      <c r="E96" t="s" s="4">
        <v>40</v>
      </c>
      <c r="F96" t="s" s="4">
        <v>202</v>
      </c>
      <c r="G96" t="s" s="4">
        <v>203</v>
      </c>
      <c r="H96" t="s" s="4">
        <v>204</v>
      </c>
      <c r="I96" t="s" s="4">
        <v>205</v>
      </c>
      <c r="J96" t="s" s="4">
        <v>45</v>
      </c>
      <c r="K96" t="s" s="4">
        <v>280</v>
      </c>
      <c r="L96" t="s" s="4">
        <v>47</v>
      </c>
    </row>
    <row r="97" ht="45.0" customHeight="true">
      <c r="A97" t="s" s="4">
        <v>295</v>
      </c>
      <c r="B97" t="s" s="4">
        <v>37</v>
      </c>
      <c r="C97" t="s" s="4">
        <v>278</v>
      </c>
      <c r="D97" t="s" s="4">
        <v>279</v>
      </c>
      <c r="E97" t="s" s="4">
        <v>40</v>
      </c>
      <c r="F97" t="s" s="4">
        <v>207</v>
      </c>
      <c r="G97" t="s" s="4">
        <v>208</v>
      </c>
      <c r="H97" t="s" s="4">
        <v>238</v>
      </c>
      <c r="I97" t="s" s="4">
        <v>210</v>
      </c>
      <c r="J97" t="s" s="4">
        <v>45</v>
      </c>
      <c r="K97" t="s" s="4">
        <v>280</v>
      </c>
      <c r="L97" t="s" s="4">
        <v>47</v>
      </c>
    </row>
    <row r="98" ht="45.0" customHeight="true">
      <c r="A98" t="s" s="4">
        <v>296</v>
      </c>
      <c r="B98" t="s" s="4">
        <v>37</v>
      </c>
      <c r="C98" t="s" s="4">
        <v>278</v>
      </c>
      <c r="D98" t="s" s="4">
        <v>279</v>
      </c>
      <c r="E98" t="s" s="4">
        <v>40</v>
      </c>
      <c r="F98" t="s" s="4">
        <v>212</v>
      </c>
      <c r="G98" t="s" s="4">
        <v>203</v>
      </c>
      <c r="H98" t="s" s="4">
        <v>240</v>
      </c>
      <c r="I98" t="s" s="4">
        <v>213</v>
      </c>
      <c r="J98" t="s" s="4">
        <v>45</v>
      </c>
      <c r="K98" t="s" s="4">
        <v>280</v>
      </c>
      <c r="L98" t="s" s="4">
        <v>47</v>
      </c>
    </row>
    <row r="99" ht="45.0" customHeight="true">
      <c r="A99" t="s" s="4">
        <v>297</v>
      </c>
      <c r="B99" t="s" s="4">
        <v>37</v>
      </c>
      <c r="C99" t="s" s="4">
        <v>278</v>
      </c>
      <c r="D99" t="s" s="4">
        <v>279</v>
      </c>
      <c r="E99" t="s" s="4">
        <v>40</v>
      </c>
      <c r="F99" t="s" s="4">
        <v>41</v>
      </c>
      <c r="G99" t="s" s="4">
        <v>42</v>
      </c>
      <c r="H99" t="s" s="4">
        <v>242</v>
      </c>
      <c r="I99" t="s" s="4">
        <v>44</v>
      </c>
      <c r="J99" t="s" s="4">
        <v>45</v>
      </c>
      <c r="K99" t="s" s="4">
        <v>280</v>
      </c>
      <c r="L99" t="s" s="4">
        <v>47</v>
      </c>
    </row>
    <row r="100" ht="45.0" customHeight="true">
      <c r="A100" t="s" s="4">
        <v>298</v>
      </c>
      <c r="B100" t="s" s="4">
        <v>37</v>
      </c>
      <c r="C100" t="s" s="4">
        <v>278</v>
      </c>
      <c r="D100" t="s" s="4">
        <v>279</v>
      </c>
      <c r="E100" t="s" s="4">
        <v>64</v>
      </c>
      <c r="F100" t="s" s="4">
        <v>64</v>
      </c>
      <c r="G100" t="s" s="4">
        <v>249</v>
      </c>
      <c r="H100" t="s" s="4">
        <v>250</v>
      </c>
      <c r="I100" t="s" s="4">
        <v>67</v>
      </c>
      <c r="J100" t="s" s="4">
        <v>45</v>
      </c>
      <c r="K100" t="s" s="4">
        <v>280</v>
      </c>
      <c r="L100" t="s" s="4">
        <v>47</v>
      </c>
    </row>
    <row r="101" ht="45.0" customHeight="true">
      <c r="A101" t="s" s="4">
        <v>299</v>
      </c>
      <c r="B101" t="s" s="4">
        <v>37</v>
      </c>
      <c r="C101" t="s" s="4">
        <v>278</v>
      </c>
      <c r="D101" t="s" s="4">
        <v>279</v>
      </c>
      <c r="E101" t="s" s="4">
        <v>69</v>
      </c>
      <c r="F101" t="s" s="4">
        <v>70</v>
      </c>
      <c r="G101" t="s" s="4">
        <v>71</v>
      </c>
      <c r="H101" t="s" s="4">
        <v>71</v>
      </c>
      <c r="I101" t="s" s="4">
        <v>72</v>
      </c>
      <c r="J101" t="s" s="4">
        <v>45</v>
      </c>
      <c r="K101" t="s" s="4">
        <v>280</v>
      </c>
      <c r="L101" t="s" s="4">
        <v>47</v>
      </c>
    </row>
    <row r="102" ht="45.0" customHeight="true">
      <c r="A102" t="s" s="4">
        <v>300</v>
      </c>
      <c r="B102" t="s" s="4">
        <v>37</v>
      </c>
      <c r="C102" t="s" s="4">
        <v>278</v>
      </c>
      <c r="D102" t="s" s="4">
        <v>279</v>
      </c>
      <c r="E102" t="s" s="4">
        <v>69</v>
      </c>
      <c r="F102" t="s" s="4">
        <v>74</v>
      </c>
      <c r="G102" t="s" s="4">
        <v>75</v>
      </c>
      <c r="H102" t="s" s="4">
        <v>253</v>
      </c>
      <c r="I102" t="s" s="4">
        <v>76</v>
      </c>
      <c r="J102" t="s" s="4">
        <v>45</v>
      </c>
      <c r="K102" t="s" s="4">
        <v>280</v>
      </c>
      <c r="L102" t="s" s="4">
        <v>47</v>
      </c>
    </row>
    <row r="103" ht="45.0" customHeight="true">
      <c r="A103" t="s" s="4">
        <v>301</v>
      </c>
      <c r="B103" t="s" s="4">
        <v>37</v>
      </c>
      <c r="C103" t="s" s="4">
        <v>278</v>
      </c>
      <c r="D103" t="s" s="4">
        <v>279</v>
      </c>
      <c r="E103" t="s" s="4">
        <v>78</v>
      </c>
      <c r="F103" t="s" s="4">
        <v>79</v>
      </c>
      <c r="G103" t="s" s="4">
        <v>80</v>
      </c>
      <c r="H103" t="s" s="4">
        <v>80</v>
      </c>
      <c r="I103" t="s" s="4">
        <v>82</v>
      </c>
      <c r="J103" t="s" s="4">
        <v>45</v>
      </c>
      <c r="K103" t="s" s="4">
        <v>280</v>
      </c>
      <c r="L103" t="s" s="4">
        <v>47</v>
      </c>
    </row>
    <row r="104" ht="45.0" customHeight="true">
      <c r="A104" t="s" s="4">
        <v>302</v>
      </c>
      <c r="B104" t="s" s="4">
        <v>37</v>
      </c>
      <c r="C104" t="s" s="4">
        <v>278</v>
      </c>
      <c r="D104" t="s" s="4">
        <v>279</v>
      </c>
      <c r="E104" t="s" s="4">
        <v>69</v>
      </c>
      <c r="F104" t="s" s="4">
        <v>84</v>
      </c>
      <c r="G104" t="s" s="4">
        <v>85</v>
      </c>
      <c r="H104" t="s" s="4">
        <v>85</v>
      </c>
      <c r="I104" t="s" s="4">
        <v>86</v>
      </c>
      <c r="J104" t="s" s="4">
        <v>45</v>
      </c>
      <c r="K104" t="s" s="4">
        <v>280</v>
      </c>
      <c r="L104" t="s" s="4">
        <v>47</v>
      </c>
    </row>
    <row r="105" ht="45.0" customHeight="true">
      <c r="A105" t="s" s="4">
        <v>303</v>
      </c>
      <c r="B105" t="s" s="4">
        <v>37</v>
      </c>
      <c r="C105" t="s" s="4">
        <v>278</v>
      </c>
      <c r="D105" t="s" s="4">
        <v>279</v>
      </c>
      <c r="E105" t="s" s="4">
        <v>69</v>
      </c>
      <c r="F105" t="s" s="4">
        <v>88</v>
      </c>
      <c r="G105" t="s" s="4">
        <v>89</v>
      </c>
      <c r="H105" t="s" s="4">
        <v>257</v>
      </c>
      <c r="I105" t="s" s="4">
        <v>91</v>
      </c>
      <c r="J105" t="s" s="4">
        <v>45</v>
      </c>
      <c r="K105" t="s" s="4">
        <v>280</v>
      </c>
      <c r="L105" t="s" s="4">
        <v>47</v>
      </c>
    </row>
    <row r="106" ht="45.0" customHeight="true">
      <c r="A106" t="s" s="4">
        <v>304</v>
      </c>
      <c r="B106" t="s" s="4">
        <v>37</v>
      </c>
      <c r="C106" t="s" s="4">
        <v>278</v>
      </c>
      <c r="D106" t="s" s="4">
        <v>279</v>
      </c>
      <c r="E106" t="s" s="4">
        <v>69</v>
      </c>
      <c r="F106" t="s" s="4">
        <v>93</v>
      </c>
      <c r="G106" t="s" s="4">
        <v>50</v>
      </c>
      <c r="H106" t="s" s="4">
        <v>259</v>
      </c>
      <c r="I106" t="s" s="4">
        <v>94</v>
      </c>
      <c r="J106" t="s" s="4">
        <v>45</v>
      </c>
      <c r="K106" t="s" s="4">
        <v>280</v>
      </c>
      <c r="L106" t="s" s="4">
        <v>47</v>
      </c>
    </row>
    <row r="107" ht="45.0" customHeight="true">
      <c r="A107" t="s" s="4">
        <v>305</v>
      </c>
      <c r="B107" t="s" s="4">
        <v>37</v>
      </c>
      <c r="C107" t="s" s="4">
        <v>278</v>
      </c>
      <c r="D107" t="s" s="4">
        <v>279</v>
      </c>
      <c r="E107" t="s" s="4">
        <v>69</v>
      </c>
      <c r="F107" t="s" s="4">
        <v>96</v>
      </c>
      <c r="G107" t="s" s="4">
        <v>97</v>
      </c>
      <c r="H107" t="s" s="4">
        <v>261</v>
      </c>
      <c r="I107" t="s" s="4">
        <v>99</v>
      </c>
      <c r="J107" t="s" s="4">
        <v>45</v>
      </c>
      <c r="K107" t="s" s="4">
        <v>280</v>
      </c>
      <c r="L107" t="s" s="4">
        <v>47</v>
      </c>
    </row>
    <row r="108" ht="45.0" customHeight="true">
      <c r="A108" t="s" s="4">
        <v>306</v>
      </c>
      <c r="B108" t="s" s="4">
        <v>37</v>
      </c>
      <c r="C108" t="s" s="4">
        <v>278</v>
      </c>
      <c r="D108" t="s" s="4">
        <v>279</v>
      </c>
      <c r="E108" t="s" s="4">
        <v>69</v>
      </c>
      <c r="F108" t="s" s="4">
        <v>101</v>
      </c>
      <c r="G108" t="s" s="4">
        <v>102</v>
      </c>
      <c r="H108" t="s" s="4">
        <v>263</v>
      </c>
      <c r="I108" t="s" s="4">
        <v>104</v>
      </c>
      <c r="J108" t="s" s="4">
        <v>45</v>
      </c>
      <c r="K108" t="s" s="4">
        <v>280</v>
      </c>
      <c r="L108" t="s" s="4">
        <v>47</v>
      </c>
    </row>
    <row r="109" ht="45.0" customHeight="true">
      <c r="A109" t="s" s="4">
        <v>307</v>
      </c>
      <c r="B109" t="s" s="4">
        <v>37</v>
      </c>
      <c r="C109" t="s" s="4">
        <v>278</v>
      </c>
      <c r="D109" t="s" s="4">
        <v>279</v>
      </c>
      <c r="E109" t="s" s="4">
        <v>69</v>
      </c>
      <c r="F109" t="s" s="4">
        <v>106</v>
      </c>
      <c r="G109" t="s" s="4">
        <v>265</v>
      </c>
      <c r="H109" t="s" s="4">
        <v>266</v>
      </c>
      <c r="I109" t="s" s="4">
        <v>109</v>
      </c>
      <c r="J109" t="s" s="4">
        <v>45</v>
      </c>
      <c r="K109" t="s" s="4">
        <v>280</v>
      </c>
      <c r="L109" t="s" s="4">
        <v>47</v>
      </c>
    </row>
    <row r="110" ht="45.0" customHeight="true">
      <c r="A110" t="s" s="4">
        <v>308</v>
      </c>
      <c r="B110" t="s" s="4">
        <v>37</v>
      </c>
      <c r="C110" t="s" s="4">
        <v>278</v>
      </c>
      <c r="D110" t="s" s="4">
        <v>279</v>
      </c>
      <c r="E110" t="s" s="4">
        <v>69</v>
      </c>
      <c r="F110" t="s" s="4">
        <v>111</v>
      </c>
      <c r="G110" t="s" s="4">
        <v>112</v>
      </c>
      <c r="H110" t="s" s="4">
        <v>268</v>
      </c>
      <c r="I110" t="s" s="4">
        <v>114</v>
      </c>
      <c r="J110" t="s" s="4">
        <v>45</v>
      </c>
      <c r="K110" t="s" s="4">
        <v>280</v>
      </c>
      <c r="L110" t="s" s="4">
        <v>47</v>
      </c>
    </row>
    <row r="111" ht="45.0" customHeight="true">
      <c r="A111" t="s" s="4">
        <v>309</v>
      </c>
      <c r="B111" t="s" s="4">
        <v>37</v>
      </c>
      <c r="C111" t="s" s="4">
        <v>278</v>
      </c>
      <c r="D111" t="s" s="4">
        <v>279</v>
      </c>
      <c r="E111" t="s" s="4">
        <v>69</v>
      </c>
      <c r="F111" t="s" s="4">
        <v>116</v>
      </c>
      <c r="G111" t="s" s="4">
        <v>117</v>
      </c>
      <c r="H111" t="s" s="4">
        <v>270</v>
      </c>
      <c r="I111" t="s" s="4">
        <v>119</v>
      </c>
      <c r="J111" t="s" s="4">
        <v>45</v>
      </c>
      <c r="K111" t="s" s="4">
        <v>280</v>
      </c>
      <c r="L111" t="s" s="4">
        <v>47</v>
      </c>
    </row>
    <row r="112" ht="45.0" customHeight="true">
      <c r="A112" t="s" s="4">
        <v>310</v>
      </c>
      <c r="B112" t="s" s="4">
        <v>37</v>
      </c>
      <c r="C112" t="s" s="4">
        <v>278</v>
      </c>
      <c r="D112" t="s" s="4">
        <v>279</v>
      </c>
      <c r="E112" t="s" s="4">
        <v>69</v>
      </c>
      <c r="F112" t="s" s="4">
        <v>121</v>
      </c>
      <c r="G112" t="s" s="4">
        <v>122</v>
      </c>
      <c r="H112" t="s" s="4">
        <v>157</v>
      </c>
      <c r="I112" t="s" s="4">
        <v>124</v>
      </c>
      <c r="J112" t="s" s="4">
        <v>45</v>
      </c>
      <c r="K112" t="s" s="4">
        <v>280</v>
      </c>
      <c r="L112" t="s" s="4">
        <v>47</v>
      </c>
    </row>
    <row r="113" ht="45.0" customHeight="true">
      <c r="A113" t="s" s="4">
        <v>311</v>
      </c>
      <c r="B113" t="s" s="4">
        <v>37</v>
      </c>
      <c r="C113" t="s" s="4">
        <v>278</v>
      </c>
      <c r="D113" t="s" s="4">
        <v>279</v>
      </c>
      <c r="E113" t="s" s="4">
        <v>126</v>
      </c>
      <c r="F113" t="s" s="4">
        <v>127</v>
      </c>
      <c r="G113" t="s" s="4">
        <v>128</v>
      </c>
      <c r="H113" t="s" s="4">
        <v>273</v>
      </c>
      <c r="I113" t="s" s="4">
        <v>130</v>
      </c>
      <c r="J113" t="s" s="4">
        <v>45</v>
      </c>
      <c r="K113" t="s" s="4">
        <v>280</v>
      </c>
      <c r="L113" t="s" s="4">
        <v>47</v>
      </c>
    </row>
    <row r="114" ht="45.0" customHeight="true">
      <c r="A114" t="s" s="4">
        <v>312</v>
      </c>
      <c r="B114" t="s" s="4">
        <v>37</v>
      </c>
      <c r="C114" t="s" s="4">
        <v>278</v>
      </c>
      <c r="D114" t="s" s="4">
        <v>279</v>
      </c>
      <c r="E114" t="s" s="4">
        <v>69</v>
      </c>
      <c r="F114" t="s" s="4">
        <v>132</v>
      </c>
      <c r="G114" t="s" s="4">
        <v>50</v>
      </c>
      <c r="H114" t="s" s="4">
        <v>275</v>
      </c>
      <c r="I114" t="s" s="4">
        <v>134</v>
      </c>
      <c r="J114" t="s" s="4">
        <v>45</v>
      </c>
      <c r="K114" t="s" s="4">
        <v>280</v>
      </c>
      <c r="L114" t="s" s="4">
        <v>47</v>
      </c>
    </row>
    <row r="115" ht="45.0" customHeight="true">
      <c r="A115" t="s" s="4">
        <v>313</v>
      </c>
      <c r="B115" t="s" s="4">
        <v>37</v>
      </c>
      <c r="C115" t="s" s="4">
        <v>278</v>
      </c>
      <c r="D115" t="s" s="4">
        <v>279</v>
      </c>
      <c r="E115" t="s" s="4">
        <v>69</v>
      </c>
      <c r="F115" t="s" s="4">
        <v>136</v>
      </c>
      <c r="G115" t="s" s="4">
        <v>137</v>
      </c>
      <c r="H115" t="s" s="4">
        <v>138</v>
      </c>
      <c r="I115" t="s" s="4">
        <v>139</v>
      </c>
      <c r="J115" t="s" s="4">
        <v>45</v>
      </c>
      <c r="K115" t="s" s="4">
        <v>280</v>
      </c>
      <c r="L115" t="s" s="4">
        <v>47</v>
      </c>
    </row>
    <row r="116" ht="45.0" customHeight="true">
      <c r="A116" t="s" s="4">
        <v>314</v>
      </c>
      <c r="B116" t="s" s="4">
        <v>37</v>
      </c>
      <c r="C116" t="s" s="4">
        <v>278</v>
      </c>
      <c r="D116" t="s" s="4">
        <v>279</v>
      </c>
      <c r="E116" t="s" s="4">
        <v>69</v>
      </c>
      <c r="F116" t="s" s="4">
        <v>141</v>
      </c>
      <c r="G116" t="s" s="4">
        <v>142</v>
      </c>
      <c r="H116" t="s" s="4">
        <v>217</v>
      </c>
      <c r="I116" t="s" s="4">
        <v>144</v>
      </c>
      <c r="J116" t="s" s="4">
        <v>45</v>
      </c>
      <c r="K116" t="s" s="4">
        <v>280</v>
      </c>
      <c r="L116" t="s" s="4">
        <v>47</v>
      </c>
    </row>
    <row r="117" ht="45.0" customHeight="true">
      <c r="A117" t="s" s="4">
        <v>315</v>
      </c>
      <c r="B117" t="s" s="4">
        <v>37</v>
      </c>
      <c r="C117" t="s" s="4">
        <v>278</v>
      </c>
      <c r="D117" t="s" s="4">
        <v>279</v>
      </c>
      <c r="E117" t="s" s="4">
        <v>78</v>
      </c>
      <c r="F117" t="s" s="4">
        <v>146</v>
      </c>
      <c r="G117" t="s" s="4">
        <v>219</v>
      </c>
      <c r="H117" t="s" s="4">
        <v>148</v>
      </c>
      <c r="I117" t="s" s="4">
        <v>149</v>
      </c>
      <c r="J117" t="s" s="4">
        <v>45</v>
      </c>
      <c r="K117" t="s" s="4">
        <v>280</v>
      </c>
      <c r="L117" t="s" s="4">
        <v>47</v>
      </c>
    </row>
    <row r="118" ht="45.0" customHeight="true">
      <c r="A118" t="s" s="4">
        <v>316</v>
      </c>
      <c r="B118" t="s" s="4">
        <v>37</v>
      </c>
      <c r="C118" t="s" s="4">
        <v>278</v>
      </c>
      <c r="D118" t="s" s="4">
        <v>279</v>
      </c>
      <c r="E118" t="s" s="4">
        <v>69</v>
      </c>
      <c r="F118" t="s" s="4">
        <v>151</v>
      </c>
      <c r="G118" t="s" s="4">
        <v>152</v>
      </c>
      <c r="H118" t="s" s="4">
        <v>55</v>
      </c>
      <c r="I118" t="s" s="4">
        <v>154</v>
      </c>
      <c r="J118" t="s" s="4">
        <v>45</v>
      </c>
      <c r="K118" t="s" s="4">
        <v>280</v>
      </c>
      <c r="L118" t="s" s="4">
        <v>47</v>
      </c>
    </row>
    <row r="119" ht="45.0" customHeight="true">
      <c r="A119" t="s" s="4">
        <v>317</v>
      </c>
      <c r="B119" t="s" s="4">
        <v>37</v>
      </c>
      <c r="C119" t="s" s="4">
        <v>318</v>
      </c>
      <c r="D119" t="s" s="4">
        <v>319</v>
      </c>
      <c r="E119" t="s" s="4">
        <v>40</v>
      </c>
      <c r="F119" t="s" s="4">
        <v>53</v>
      </c>
      <c r="G119" t="s" s="4">
        <v>54</v>
      </c>
      <c r="H119" t="s" s="4">
        <v>55</v>
      </c>
      <c r="I119" t="s" s="4">
        <v>56</v>
      </c>
      <c r="J119" t="s" s="4">
        <v>45</v>
      </c>
      <c r="K119" t="s" s="4">
        <v>320</v>
      </c>
      <c r="L119" t="s" s="4">
        <v>47</v>
      </c>
    </row>
    <row r="120" ht="45.0" customHeight="true">
      <c r="A120" t="s" s="4">
        <v>321</v>
      </c>
      <c r="B120" t="s" s="4">
        <v>37</v>
      </c>
      <c r="C120" t="s" s="4">
        <v>318</v>
      </c>
      <c r="D120" t="s" s="4">
        <v>319</v>
      </c>
      <c r="E120" t="s" s="4">
        <v>40</v>
      </c>
      <c r="F120" t="s" s="4">
        <v>49</v>
      </c>
      <c r="G120" t="s" s="4">
        <v>50</v>
      </c>
      <c r="H120" t="s" s="4">
        <v>244</v>
      </c>
      <c r="I120" t="s" s="4">
        <v>51</v>
      </c>
      <c r="J120" t="s" s="4">
        <v>45</v>
      </c>
      <c r="K120" t="s" s="4">
        <v>320</v>
      </c>
      <c r="L120" t="s" s="4">
        <v>47</v>
      </c>
    </row>
    <row r="121" ht="45.0" customHeight="true">
      <c r="A121" t="s" s="4">
        <v>322</v>
      </c>
      <c r="B121" t="s" s="4">
        <v>37</v>
      </c>
      <c r="C121" t="s" s="4">
        <v>318</v>
      </c>
      <c r="D121" t="s" s="4">
        <v>319</v>
      </c>
      <c r="E121" t="s" s="4">
        <v>40</v>
      </c>
      <c r="F121" t="s" s="4">
        <v>41</v>
      </c>
      <c r="G121" t="s" s="4">
        <v>42</v>
      </c>
      <c r="H121" t="s" s="4">
        <v>242</v>
      </c>
      <c r="I121" t="s" s="4">
        <v>44</v>
      </c>
      <c r="J121" t="s" s="4">
        <v>45</v>
      </c>
      <c r="K121" t="s" s="4">
        <v>320</v>
      </c>
      <c r="L121" t="s" s="4">
        <v>47</v>
      </c>
    </row>
    <row r="122" ht="45.0" customHeight="true">
      <c r="A122" t="s" s="4">
        <v>323</v>
      </c>
      <c r="B122" t="s" s="4">
        <v>37</v>
      </c>
      <c r="C122" t="s" s="4">
        <v>318</v>
      </c>
      <c r="D122" t="s" s="4">
        <v>319</v>
      </c>
      <c r="E122" t="s" s="4">
        <v>40</v>
      </c>
      <c r="F122" t="s" s="4">
        <v>212</v>
      </c>
      <c r="G122" t="s" s="4">
        <v>203</v>
      </c>
      <c r="H122" t="s" s="4">
        <v>240</v>
      </c>
      <c r="I122" t="s" s="4">
        <v>213</v>
      </c>
      <c r="J122" t="s" s="4">
        <v>45</v>
      </c>
      <c r="K122" t="s" s="4">
        <v>320</v>
      </c>
      <c r="L122" t="s" s="4">
        <v>47</v>
      </c>
    </row>
    <row r="123" ht="45.0" customHeight="true">
      <c r="A123" t="s" s="4">
        <v>324</v>
      </c>
      <c r="B123" t="s" s="4">
        <v>37</v>
      </c>
      <c r="C123" t="s" s="4">
        <v>318</v>
      </c>
      <c r="D123" t="s" s="4">
        <v>319</v>
      </c>
      <c r="E123" t="s" s="4">
        <v>40</v>
      </c>
      <c r="F123" t="s" s="4">
        <v>207</v>
      </c>
      <c r="G123" t="s" s="4">
        <v>208</v>
      </c>
      <c r="H123" t="s" s="4">
        <v>238</v>
      </c>
      <c r="I123" t="s" s="4">
        <v>210</v>
      </c>
      <c r="J123" t="s" s="4">
        <v>45</v>
      </c>
      <c r="K123" t="s" s="4">
        <v>320</v>
      </c>
      <c r="L123" t="s" s="4">
        <v>47</v>
      </c>
    </row>
    <row r="124" ht="45.0" customHeight="true">
      <c r="A124" t="s" s="4">
        <v>325</v>
      </c>
      <c r="B124" t="s" s="4">
        <v>37</v>
      </c>
      <c r="C124" t="s" s="4">
        <v>318</v>
      </c>
      <c r="D124" t="s" s="4">
        <v>319</v>
      </c>
      <c r="E124" t="s" s="4">
        <v>40</v>
      </c>
      <c r="F124" t="s" s="4">
        <v>202</v>
      </c>
      <c r="G124" t="s" s="4">
        <v>203</v>
      </c>
      <c r="H124" t="s" s="4">
        <v>204</v>
      </c>
      <c r="I124" t="s" s="4">
        <v>205</v>
      </c>
      <c r="J124" t="s" s="4">
        <v>45</v>
      </c>
      <c r="K124" t="s" s="4">
        <v>320</v>
      </c>
      <c r="L124" t="s" s="4">
        <v>47</v>
      </c>
    </row>
    <row r="125" ht="45.0" customHeight="true">
      <c r="A125" t="s" s="4">
        <v>326</v>
      </c>
      <c r="B125" t="s" s="4">
        <v>37</v>
      </c>
      <c r="C125" t="s" s="4">
        <v>318</v>
      </c>
      <c r="D125" t="s" s="4">
        <v>319</v>
      </c>
      <c r="E125" t="s" s="4">
        <v>40</v>
      </c>
      <c r="F125" t="s" s="4">
        <v>198</v>
      </c>
      <c r="G125" t="s" s="4">
        <v>199</v>
      </c>
      <c r="H125" t="s" s="4">
        <v>200</v>
      </c>
      <c r="I125" t="s" s="4">
        <v>196</v>
      </c>
      <c r="J125" t="s" s="4">
        <v>45</v>
      </c>
      <c r="K125" t="s" s="4">
        <v>320</v>
      </c>
      <c r="L125" t="s" s="4">
        <v>47</v>
      </c>
    </row>
    <row r="126" ht="45.0" customHeight="true">
      <c r="A126" t="s" s="4">
        <v>327</v>
      </c>
      <c r="B126" t="s" s="4">
        <v>37</v>
      </c>
      <c r="C126" t="s" s="4">
        <v>318</v>
      </c>
      <c r="D126" t="s" s="4">
        <v>319</v>
      </c>
      <c r="E126" t="s" s="4">
        <v>40</v>
      </c>
      <c r="F126" t="s" s="4">
        <v>193</v>
      </c>
      <c r="G126" t="s" s="4">
        <v>194</v>
      </c>
      <c r="H126" t="s" s="4">
        <v>195</v>
      </c>
      <c r="I126" t="s" s="4">
        <v>196</v>
      </c>
      <c r="J126" t="s" s="4">
        <v>45</v>
      </c>
      <c r="K126" t="s" s="4">
        <v>320</v>
      </c>
      <c r="L126" t="s" s="4">
        <v>47</v>
      </c>
    </row>
    <row r="127" ht="45.0" customHeight="true">
      <c r="A127" t="s" s="4">
        <v>328</v>
      </c>
      <c r="B127" t="s" s="4">
        <v>37</v>
      </c>
      <c r="C127" t="s" s="4">
        <v>318</v>
      </c>
      <c r="D127" t="s" s="4">
        <v>319</v>
      </c>
      <c r="E127" t="s" s="4">
        <v>69</v>
      </c>
      <c r="F127" t="s" s="4">
        <v>168</v>
      </c>
      <c r="G127" t="s" s="4">
        <v>169</v>
      </c>
      <c r="H127" t="s" s="4">
        <v>169</v>
      </c>
      <c r="I127" t="s" s="4">
        <v>170</v>
      </c>
      <c r="J127" t="s" s="4">
        <v>45</v>
      </c>
      <c r="K127" t="s" s="4">
        <v>320</v>
      </c>
      <c r="L127" t="s" s="4">
        <v>47</v>
      </c>
    </row>
    <row r="128" ht="45.0" customHeight="true">
      <c r="A128" t="s" s="4">
        <v>329</v>
      </c>
      <c r="B128" t="s" s="4">
        <v>37</v>
      </c>
      <c r="C128" t="s" s="4">
        <v>318</v>
      </c>
      <c r="D128" t="s" s="4">
        <v>319</v>
      </c>
      <c r="E128" t="s" s="4">
        <v>69</v>
      </c>
      <c r="F128" t="s" s="4">
        <v>164</v>
      </c>
      <c r="G128" t="s" s="4">
        <v>50</v>
      </c>
      <c r="H128" t="s" s="4">
        <v>55</v>
      </c>
      <c r="I128" t="s" s="4">
        <v>166</v>
      </c>
      <c r="J128" t="s" s="4">
        <v>45</v>
      </c>
      <c r="K128" t="s" s="4">
        <v>320</v>
      </c>
      <c r="L128" t="s" s="4">
        <v>47</v>
      </c>
    </row>
    <row r="129" ht="45.0" customHeight="true">
      <c r="A129" t="s" s="4">
        <v>330</v>
      </c>
      <c r="B129" t="s" s="4">
        <v>37</v>
      </c>
      <c r="C129" t="s" s="4">
        <v>318</v>
      </c>
      <c r="D129" t="s" s="4">
        <v>319</v>
      </c>
      <c r="E129" t="s" s="4">
        <v>69</v>
      </c>
      <c r="F129" t="s" s="4">
        <v>223</v>
      </c>
      <c r="G129" t="s" s="4">
        <v>55</v>
      </c>
      <c r="H129" t="s" s="4">
        <v>55</v>
      </c>
      <c r="I129" t="s" s="4">
        <v>162</v>
      </c>
      <c r="J129" t="s" s="4">
        <v>45</v>
      </c>
      <c r="K129" t="s" s="4">
        <v>320</v>
      </c>
      <c r="L129" t="s" s="4">
        <v>47</v>
      </c>
    </row>
    <row r="130" ht="45.0" customHeight="true">
      <c r="A130" t="s" s="4">
        <v>331</v>
      </c>
      <c r="B130" t="s" s="4">
        <v>37</v>
      </c>
      <c r="C130" t="s" s="4">
        <v>318</v>
      </c>
      <c r="D130" t="s" s="4">
        <v>319</v>
      </c>
      <c r="E130" t="s" s="4">
        <v>69</v>
      </c>
      <c r="F130" t="s" s="4">
        <v>156</v>
      </c>
      <c r="G130" t="s" s="4">
        <v>157</v>
      </c>
      <c r="H130" t="s" s="4">
        <v>157</v>
      </c>
      <c r="I130" t="s" s="4">
        <v>158</v>
      </c>
      <c r="J130" t="s" s="4">
        <v>45</v>
      </c>
      <c r="K130" t="s" s="4">
        <v>320</v>
      </c>
      <c r="L130" t="s" s="4">
        <v>47</v>
      </c>
    </row>
    <row r="131" ht="45.0" customHeight="true">
      <c r="A131" t="s" s="4">
        <v>332</v>
      </c>
      <c r="B131" t="s" s="4">
        <v>37</v>
      </c>
      <c r="C131" t="s" s="4">
        <v>318</v>
      </c>
      <c r="D131" t="s" s="4">
        <v>319</v>
      </c>
      <c r="E131" t="s" s="4">
        <v>69</v>
      </c>
      <c r="F131" t="s" s="4">
        <v>151</v>
      </c>
      <c r="G131" t="s" s="4">
        <v>152</v>
      </c>
      <c r="H131" t="s" s="4">
        <v>55</v>
      </c>
      <c r="I131" t="s" s="4">
        <v>154</v>
      </c>
      <c r="J131" t="s" s="4">
        <v>45</v>
      </c>
      <c r="K131" t="s" s="4">
        <v>320</v>
      </c>
      <c r="L131" t="s" s="4">
        <v>47</v>
      </c>
    </row>
    <row r="132" ht="45.0" customHeight="true">
      <c r="A132" t="s" s="4">
        <v>333</v>
      </c>
      <c r="B132" t="s" s="4">
        <v>37</v>
      </c>
      <c r="C132" t="s" s="4">
        <v>318</v>
      </c>
      <c r="D132" t="s" s="4">
        <v>319</v>
      </c>
      <c r="E132" t="s" s="4">
        <v>78</v>
      </c>
      <c r="F132" t="s" s="4">
        <v>146</v>
      </c>
      <c r="G132" t="s" s="4">
        <v>219</v>
      </c>
      <c r="H132" t="s" s="4">
        <v>148</v>
      </c>
      <c r="I132" t="s" s="4">
        <v>149</v>
      </c>
      <c r="J132" t="s" s="4">
        <v>45</v>
      </c>
      <c r="K132" t="s" s="4">
        <v>320</v>
      </c>
      <c r="L132" t="s" s="4">
        <v>47</v>
      </c>
    </row>
    <row r="133" ht="45.0" customHeight="true">
      <c r="A133" t="s" s="4">
        <v>334</v>
      </c>
      <c r="B133" t="s" s="4">
        <v>37</v>
      </c>
      <c r="C133" t="s" s="4">
        <v>318</v>
      </c>
      <c r="D133" t="s" s="4">
        <v>319</v>
      </c>
      <c r="E133" t="s" s="4">
        <v>69</v>
      </c>
      <c r="F133" t="s" s="4">
        <v>172</v>
      </c>
      <c r="G133" t="s" s="4">
        <v>173</v>
      </c>
      <c r="H133" t="s" s="4">
        <v>55</v>
      </c>
      <c r="I133" t="s" s="4">
        <v>175</v>
      </c>
      <c r="J133" t="s" s="4">
        <v>45</v>
      </c>
      <c r="K133" t="s" s="4">
        <v>320</v>
      </c>
      <c r="L133" t="s" s="4">
        <v>47</v>
      </c>
    </row>
    <row r="134" ht="45.0" customHeight="true">
      <c r="A134" t="s" s="4">
        <v>335</v>
      </c>
      <c r="B134" t="s" s="4">
        <v>37</v>
      </c>
      <c r="C134" t="s" s="4">
        <v>318</v>
      </c>
      <c r="D134" t="s" s="4">
        <v>319</v>
      </c>
      <c r="E134" t="s" s="4">
        <v>69</v>
      </c>
      <c r="F134" t="s" s="4">
        <v>141</v>
      </c>
      <c r="G134" t="s" s="4">
        <v>142</v>
      </c>
      <c r="H134" t="s" s="4">
        <v>217</v>
      </c>
      <c r="I134" t="s" s="4">
        <v>144</v>
      </c>
      <c r="J134" t="s" s="4">
        <v>45</v>
      </c>
      <c r="K134" t="s" s="4">
        <v>320</v>
      </c>
      <c r="L134" t="s" s="4">
        <v>47</v>
      </c>
    </row>
    <row r="135" ht="45.0" customHeight="true">
      <c r="A135" t="s" s="4">
        <v>336</v>
      </c>
      <c r="B135" t="s" s="4">
        <v>37</v>
      </c>
      <c r="C135" t="s" s="4">
        <v>318</v>
      </c>
      <c r="D135" t="s" s="4">
        <v>319</v>
      </c>
      <c r="E135" t="s" s="4">
        <v>64</v>
      </c>
      <c r="F135" t="s" s="4">
        <v>64</v>
      </c>
      <c r="G135" t="s" s="4">
        <v>249</v>
      </c>
      <c r="H135" t="s" s="4">
        <v>250</v>
      </c>
      <c r="I135" t="s" s="4">
        <v>67</v>
      </c>
      <c r="J135" t="s" s="4">
        <v>45</v>
      </c>
      <c r="K135" t="s" s="4">
        <v>320</v>
      </c>
      <c r="L135" t="s" s="4">
        <v>47</v>
      </c>
    </row>
    <row r="136" ht="45.0" customHeight="true">
      <c r="A136" t="s" s="4">
        <v>337</v>
      </c>
      <c r="B136" t="s" s="4">
        <v>37</v>
      </c>
      <c r="C136" t="s" s="4">
        <v>318</v>
      </c>
      <c r="D136" t="s" s="4">
        <v>319</v>
      </c>
      <c r="E136" t="s" s="4">
        <v>58</v>
      </c>
      <c r="F136" t="s" s="4">
        <v>59</v>
      </c>
      <c r="G136" t="s" s="4">
        <v>60</v>
      </c>
      <c r="H136" t="s" s="4">
        <v>247</v>
      </c>
      <c r="I136" t="s" s="4">
        <v>62</v>
      </c>
      <c r="J136" t="s" s="4">
        <v>45</v>
      </c>
      <c r="K136" t="s" s="4">
        <v>320</v>
      </c>
      <c r="L136" t="s" s="4">
        <v>47</v>
      </c>
    </row>
    <row r="137" ht="45.0" customHeight="true">
      <c r="A137" t="s" s="4">
        <v>338</v>
      </c>
      <c r="B137" t="s" s="4">
        <v>37</v>
      </c>
      <c r="C137" t="s" s="4">
        <v>318</v>
      </c>
      <c r="D137" t="s" s="4">
        <v>319</v>
      </c>
      <c r="E137" t="s" s="4">
        <v>69</v>
      </c>
      <c r="F137" t="s" s="4">
        <v>189</v>
      </c>
      <c r="G137" t="s" s="4">
        <v>233</v>
      </c>
      <c r="H137" t="s" s="4">
        <v>233</v>
      </c>
      <c r="I137" t="s" s="4">
        <v>191</v>
      </c>
      <c r="J137" t="s" s="4">
        <v>45</v>
      </c>
      <c r="K137" t="s" s="4">
        <v>320</v>
      </c>
      <c r="L137" t="s" s="4">
        <v>47</v>
      </c>
    </row>
    <row r="138" ht="45.0" customHeight="true">
      <c r="A138" t="s" s="4">
        <v>339</v>
      </c>
      <c r="B138" t="s" s="4">
        <v>37</v>
      </c>
      <c r="C138" t="s" s="4">
        <v>318</v>
      </c>
      <c r="D138" t="s" s="4">
        <v>319</v>
      </c>
      <c r="E138" t="s" s="4">
        <v>69</v>
      </c>
      <c r="F138" t="s" s="4">
        <v>184</v>
      </c>
      <c r="G138" t="s" s="4">
        <v>185</v>
      </c>
      <c r="H138" t="s" s="4">
        <v>231</v>
      </c>
      <c r="I138" t="s" s="4">
        <v>187</v>
      </c>
      <c r="J138" t="s" s="4">
        <v>45</v>
      </c>
      <c r="K138" t="s" s="4">
        <v>320</v>
      </c>
      <c r="L138" t="s" s="4">
        <v>47</v>
      </c>
    </row>
    <row r="139" ht="45.0" customHeight="true">
      <c r="A139" t="s" s="4">
        <v>340</v>
      </c>
      <c r="B139" t="s" s="4">
        <v>37</v>
      </c>
      <c r="C139" t="s" s="4">
        <v>318</v>
      </c>
      <c r="D139" t="s" s="4">
        <v>319</v>
      </c>
      <c r="E139" t="s" s="4">
        <v>69</v>
      </c>
      <c r="F139" t="s" s="4">
        <v>180</v>
      </c>
      <c r="G139" t="s" s="4">
        <v>181</v>
      </c>
      <c r="H139" t="s" s="4">
        <v>229</v>
      </c>
      <c r="I139" t="s" s="4">
        <v>182</v>
      </c>
      <c r="J139" t="s" s="4">
        <v>45</v>
      </c>
      <c r="K139" t="s" s="4">
        <v>320</v>
      </c>
      <c r="L139" t="s" s="4">
        <v>47</v>
      </c>
    </row>
    <row r="140" ht="45.0" customHeight="true">
      <c r="A140" t="s" s="4">
        <v>341</v>
      </c>
      <c r="B140" t="s" s="4">
        <v>37</v>
      </c>
      <c r="C140" t="s" s="4">
        <v>318</v>
      </c>
      <c r="D140" t="s" s="4">
        <v>319</v>
      </c>
      <c r="E140" t="s" s="4">
        <v>69</v>
      </c>
      <c r="F140" t="s" s="4">
        <v>177</v>
      </c>
      <c r="G140" t="s" s="4">
        <v>97</v>
      </c>
      <c r="H140" t="s" s="4">
        <v>157</v>
      </c>
      <c r="I140" t="s" s="4">
        <v>178</v>
      </c>
      <c r="J140" t="s" s="4">
        <v>45</v>
      </c>
      <c r="K140" t="s" s="4">
        <v>320</v>
      </c>
      <c r="L140" t="s" s="4">
        <v>47</v>
      </c>
    </row>
    <row r="141" ht="45.0" customHeight="true">
      <c r="A141" t="s" s="4">
        <v>342</v>
      </c>
      <c r="B141" t="s" s="4">
        <v>37</v>
      </c>
      <c r="C141" t="s" s="4">
        <v>318</v>
      </c>
      <c r="D141" t="s" s="4">
        <v>319</v>
      </c>
      <c r="E141" t="s" s="4">
        <v>69</v>
      </c>
      <c r="F141" t="s" s="4">
        <v>101</v>
      </c>
      <c r="G141" t="s" s="4">
        <v>102</v>
      </c>
      <c r="H141" t="s" s="4">
        <v>263</v>
      </c>
      <c r="I141" t="s" s="4">
        <v>104</v>
      </c>
      <c r="J141" t="s" s="4">
        <v>45</v>
      </c>
      <c r="K141" t="s" s="4">
        <v>320</v>
      </c>
      <c r="L141" t="s" s="4">
        <v>47</v>
      </c>
    </row>
    <row r="142" ht="45.0" customHeight="true">
      <c r="A142" t="s" s="4">
        <v>343</v>
      </c>
      <c r="B142" t="s" s="4">
        <v>37</v>
      </c>
      <c r="C142" t="s" s="4">
        <v>318</v>
      </c>
      <c r="D142" t="s" s="4">
        <v>319</v>
      </c>
      <c r="E142" t="s" s="4">
        <v>69</v>
      </c>
      <c r="F142" t="s" s="4">
        <v>96</v>
      </c>
      <c r="G142" t="s" s="4">
        <v>97</v>
      </c>
      <c r="H142" t="s" s="4">
        <v>261</v>
      </c>
      <c r="I142" t="s" s="4">
        <v>99</v>
      </c>
      <c r="J142" t="s" s="4">
        <v>45</v>
      </c>
      <c r="K142" t="s" s="4">
        <v>320</v>
      </c>
      <c r="L142" t="s" s="4">
        <v>47</v>
      </c>
    </row>
    <row r="143" ht="45.0" customHeight="true">
      <c r="A143" t="s" s="4">
        <v>344</v>
      </c>
      <c r="B143" t="s" s="4">
        <v>37</v>
      </c>
      <c r="C143" t="s" s="4">
        <v>318</v>
      </c>
      <c r="D143" t="s" s="4">
        <v>319</v>
      </c>
      <c r="E143" t="s" s="4">
        <v>126</v>
      </c>
      <c r="F143" t="s" s="4">
        <v>127</v>
      </c>
      <c r="G143" t="s" s="4">
        <v>128</v>
      </c>
      <c r="H143" t="s" s="4">
        <v>273</v>
      </c>
      <c r="I143" t="s" s="4">
        <v>130</v>
      </c>
      <c r="J143" t="s" s="4">
        <v>45</v>
      </c>
      <c r="K143" t="s" s="4">
        <v>320</v>
      </c>
      <c r="L143" t="s" s="4">
        <v>47</v>
      </c>
    </row>
    <row r="144" ht="45.0" customHeight="true">
      <c r="A144" t="s" s="4">
        <v>345</v>
      </c>
      <c r="B144" t="s" s="4">
        <v>37</v>
      </c>
      <c r="C144" t="s" s="4">
        <v>318</v>
      </c>
      <c r="D144" t="s" s="4">
        <v>319</v>
      </c>
      <c r="E144" t="s" s="4">
        <v>69</v>
      </c>
      <c r="F144" t="s" s="4">
        <v>121</v>
      </c>
      <c r="G144" t="s" s="4">
        <v>122</v>
      </c>
      <c r="H144" t="s" s="4">
        <v>157</v>
      </c>
      <c r="I144" t="s" s="4">
        <v>124</v>
      </c>
      <c r="J144" t="s" s="4">
        <v>45</v>
      </c>
      <c r="K144" t="s" s="4">
        <v>320</v>
      </c>
      <c r="L144" t="s" s="4">
        <v>47</v>
      </c>
    </row>
    <row r="145" ht="45.0" customHeight="true">
      <c r="A145" t="s" s="4">
        <v>346</v>
      </c>
      <c r="B145" t="s" s="4">
        <v>37</v>
      </c>
      <c r="C145" t="s" s="4">
        <v>318</v>
      </c>
      <c r="D145" t="s" s="4">
        <v>319</v>
      </c>
      <c r="E145" t="s" s="4">
        <v>69</v>
      </c>
      <c r="F145" t="s" s="4">
        <v>136</v>
      </c>
      <c r="G145" t="s" s="4">
        <v>137</v>
      </c>
      <c r="H145" t="s" s="4">
        <v>138</v>
      </c>
      <c r="I145" t="s" s="4">
        <v>139</v>
      </c>
      <c r="J145" t="s" s="4">
        <v>45</v>
      </c>
      <c r="K145" t="s" s="4">
        <v>320</v>
      </c>
      <c r="L145" t="s" s="4">
        <v>47</v>
      </c>
    </row>
    <row r="146" ht="45.0" customHeight="true">
      <c r="A146" t="s" s="4">
        <v>347</v>
      </c>
      <c r="B146" t="s" s="4">
        <v>37</v>
      </c>
      <c r="C146" t="s" s="4">
        <v>318</v>
      </c>
      <c r="D146" t="s" s="4">
        <v>319</v>
      </c>
      <c r="E146" t="s" s="4">
        <v>69</v>
      </c>
      <c r="F146" t="s" s="4">
        <v>132</v>
      </c>
      <c r="G146" t="s" s="4">
        <v>50</v>
      </c>
      <c r="H146" t="s" s="4">
        <v>275</v>
      </c>
      <c r="I146" t="s" s="4">
        <v>134</v>
      </c>
      <c r="J146" t="s" s="4">
        <v>45</v>
      </c>
      <c r="K146" t="s" s="4">
        <v>320</v>
      </c>
      <c r="L146" t="s" s="4">
        <v>47</v>
      </c>
    </row>
    <row r="147" ht="45.0" customHeight="true">
      <c r="A147" t="s" s="4">
        <v>348</v>
      </c>
      <c r="B147" t="s" s="4">
        <v>37</v>
      </c>
      <c r="C147" t="s" s="4">
        <v>318</v>
      </c>
      <c r="D147" t="s" s="4">
        <v>319</v>
      </c>
      <c r="E147" t="s" s="4">
        <v>69</v>
      </c>
      <c r="F147" t="s" s="4">
        <v>116</v>
      </c>
      <c r="G147" t="s" s="4">
        <v>117</v>
      </c>
      <c r="H147" t="s" s="4">
        <v>270</v>
      </c>
      <c r="I147" t="s" s="4">
        <v>119</v>
      </c>
      <c r="J147" t="s" s="4">
        <v>45</v>
      </c>
      <c r="K147" t="s" s="4">
        <v>320</v>
      </c>
      <c r="L147" t="s" s="4">
        <v>47</v>
      </c>
    </row>
    <row r="148" ht="45.0" customHeight="true">
      <c r="A148" t="s" s="4">
        <v>349</v>
      </c>
      <c r="B148" t="s" s="4">
        <v>37</v>
      </c>
      <c r="C148" t="s" s="4">
        <v>318</v>
      </c>
      <c r="D148" t="s" s="4">
        <v>319</v>
      </c>
      <c r="E148" t="s" s="4">
        <v>69</v>
      </c>
      <c r="F148" t="s" s="4">
        <v>111</v>
      </c>
      <c r="G148" t="s" s="4">
        <v>112</v>
      </c>
      <c r="H148" t="s" s="4">
        <v>268</v>
      </c>
      <c r="I148" t="s" s="4">
        <v>114</v>
      </c>
      <c r="J148" t="s" s="4">
        <v>45</v>
      </c>
      <c r="K148" t="s" s="4">
        <v>320</v>
      </c>
      <c r="L148" t="s" s="4">
        <v>47</v>
      </c>
    </row>
    <row r="149" ht="45.0" customHeight="true">
      <c r="A149" t="s" s="4">
        <v>350</v>
      </c>
      <c r="B149" t="s" s="4">
        <v>37</v>
      </c>
      <c r="C149" t="s" s="4">
        <v>318</v>
      </c>
      <c r="D149" t="s" s="4">
        <v>319</v>
      </c>
      <c r="E149" t="s" s="4">
        <v>69</v>
      </c>
      <c r="F149" t="s" s="4">
        <v>106</v>
      </c>
      <c r="G149" t="s" s="4">
        <v>265</v>
      </c>
      <c r="H149" t="s" s="4">
        <v>266</v>
      </c>
      <c r="I149" t="s" s="4">
        <v>109</v>
      </c>
      <c r="J149" t="s" s="4">
        <v>45</v>
      </c>
      <c r="K149" t="s" s="4">
        <v>320</v>
      </c>
      <c r="L149" t="s" s="4">
        <v>47</v>
      </c>
    </row>
    <row r="150" ht="45.0" customHeight="true">
      <c r="A150" t="s" s="4">
        <v>351</v>
      </c>
      <c r="B150" t="s" s="4">
        <v>37</v>
      </c>
      <c r="C150" t="s" s="4">
        <v>318</v>
      </c>
      <c r="D150" t="s" s="4">
        <v>319</v>
      </c>
      <c r="E150" t="s" s="4">
        <v>69</v>
      </c>
      <c r="F150" t="s" s="4">
        <v>88</v>
      </c>
      <c r="G150" t="s" s="4">
        <v>89</v>
      </c>
      <c r="H150" t="s" s="4">
        <v>257</v>
      </c>
      <c r="I150" t="s" s="4">
        <v>91</v>
      </c>
      <c r="J150" t="s" s="4">
        <v>45</v>
      </c>
      <c r="K150" t="s" s="4">
        <v>320</v>
      </c>
      <c r="L150" t="s" s="4">
        <v>47</v>
      </c>
    </row>
    <row r="151" ht="45.0" customHeight="true">
      <c r="A151" t="s" s="4">
        <v>352</v>
      </c>
      <c r="B151" t="s" s="4">
        <v>37</v>
      </c>
      <c r="C151" t="s" s="4">
        <v>318</v>
      </c>
      <c r="D151" t="s" s="4">
        <v>319</v>
      </c>
      <c r="E151" t="s" s="4">
        <v>69</v>
      </c>
      <c r="F151" t="s" s="4">
        <v>84</v>
      </c>
      <c r="G151" t="s" s="4">
        <v>85</v>
      </c>
      <c r="H151" t="s" s="4">
        <v>85</v>
      </c>
      <c r="I151" t="s" s="4">
        <v>86</v>
      </c>
      <c r="J151" t="s" s="4">
        <v>45</v>
      </c>
      <c r="K151" t="s" s="4">
        <v>320</v>
      </c>
      <c r="L151" t="s" s="4">
        <v>47</v>
      </c>
    </row>
    <row r="152" ht="45.0" customHeight="true">
      <c r="A152" t="s" s="4">
        <v>353</v>
      </c>
      <c r="B152" t="s" s="4">
        <v>37</v>
      </c>
      <c r="C152" t="s" s="4">
        <v>318</v>
      </c>
      <c r="D152" t="s" s="4">
        <v>319</v>
      </c>
      <c r="E152" t="s" s="4">
        <v>78</v>
      </c>
      <c r="F152" t="s" s="4">
        <v>79</v>
      </c>
      <c r="G152" t="s" s="4">
        <v>80</v>
      </c>
      <c r="H152" t="s" s="4">
        <v>80</v>
      </c>
      <c r="I152" t="s" s="4">
        <v>82</v>
      </c>
      <c r="J152" t="s" s="4">
        <v>45</v>
      </c>
      <c r="K152" t="s" s="4">
        <v>320</v>
      </c>
      <c r="L152" t="s" s="4">
        <v>47</v>
      </c>
    </row>
    <row r="153" ht="45.0" customHeight="true">
      <c r="A153" t="s" s="4">
        <v>354</v>
      </c>
      <c r="B153" t="s" s="4">
        <v>37</v>
      </c>
      <c r="C153" t="s" s="4">
        <v>318</v>
      </c>
      <c r="D153" t="s" s="4">
        <v>319</v>
      </c>
      <c r="E153" t="s" s="4">
        <v>69</v>
      </c>
      <c r="F153" t="s" s="4">
        <v>93</v>
      </c>
      <c r="G153" t="s" s="4">
        <v>50</v>
      </c>
      <c r="H153" t="s" s="4">
        <v>259</v>
      </c>
      <c r="I153" t="s" s="4">
        <v>94</v>
      </c>
      <c r="J153" t="s" s="4">
        <v>45</v>
      </c>
      <c r="K153" t="s" s="4">
        <v>320</v>
      </c>
      <c r="L153" t="s" s="4">
        <v>47</v>
      </c>
    </row>
    <row r="154" ht="45.0" customHeight="true">
      <c r="A154" t="s" s="4">
        <v>355</v>
      </c>
      <c r="B154" t="s" s="4">
        <v>37</v>
      </c>
      <c r="C154" t="s" s="4">
        <v>318</v>
      </c>
      <c r="D154" t="s" s="4">
        <v>319</v>
      </c>
      <c r="E154" t="s" s="4">
        <v>69</v>
      </c>
      <c r="F154" t="s" s="4">
        <v>74</v>
      </c>
      <c r="G154" t="s" s="4">
        <v>75</v>
      </c>
      <c r="H154" t="s" s="4">
        <v>253</v>
      </c>
      <c r="I154" t="s" s="4">
        <v>76</v>
      </c>
      <c r="J154" t="s" s="4">
        <v>45</v>
      </c>
      <c r="K154" t="s" s="4">
        <v>320</v>
      </c>
      <c r="L154" t="s" s="4">
        <v>47</v>
      </c>
    </row>
    <row r="155" ht="45.0" customHeight="true">
      <c r="A155" t="s" s="4">
        <v>356</v>
      </c>
      <c r="B155" t="s" s="4">
        <v>37</v>
      </c>
      <c r="C155" t="s" s="4">
        <v>318</v>
      </c>
      <c r="D155" t="s" s="4">
        <v>319</v>
      </c>
      <c r="E155" t="s" s="4">
        <v>69</v>
      </c>
      <c r="F155" t="s" s="4">
        <v>70</v>
      </c>
      <c r="G155" t="s" s="4">
        <v>71</v>
      </c>
      <c r="H155" t="s" s="4">
        <v>71</v>
      </c>
      <c r="I155" t="s" s="4">
        <v>72</v>
      </c>
      <c r="J155" t="s" s="4">
        <v>45</v>
      </c>
      <c r="K155" t="s" s="4">
        <v>320</v>
      </c>
      <c r="L155" t="s" s="4">
        <v>357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358</v>
      </c>
    </row>
    <row r="3">
      <c r="A3" t="s">
        <v>58</v>
      </c>
    </row>
    <row r="4">
      <c r="A4" t="s">
        <v>359</v>
      </c>
    </row>
    <row r="5">
      <c r="A5" t="s">
        <v>78</v>
      </c>
    </row>
    <row r="6">
      <c r="A6" t="s">
        <v>126</v>
      </c>
    </row>
    <row r="7">
      <c r="A7" t="s">
        <v>360</v>
      </c>
    </row>
    <row r="8">
      <c r="A8" t="s">
        <v>69</v>
      </c>
    </row>
    <row r="9">
      <c r="A9" t="s">
        <v>361</v>
      </c>
    </row>
    <row r="10">
      <c r="A10" t="s">
        <v>40</v>
      </c>
    </row>
    <row r="11">
      <c r="A11" t="s">
        <v>362</v>
      </c>
    </row>
    <row r="12">
      <c r="A12" t="s">
        <v>363</v>
      </c>
    </row>
    <row r="13">
      <c r="A13" t="s">
        <v>364</v>
      </c>
    </row>
    <row r="14">
      <c r="A14" t="s">
        <v>365</v>
      </c>
    </row>
    <row r="15">
      <c r="A15" t="s">
        <v>366</v>
      </c>
    </row>
    <row r="16">
      <c r="A16" t="s">
        <v>367</v>
      </c>
    </row>
    <row r="17">
      <c r="A17" t="s">
        <v>368</v>
      </c>
    </row>
    <row r="18">
      <c r="A18" t="s">
        <v>369</v>
      </c>
    </row>
    <row r="19">
      <c r="A19" t="s">
        <v>370</v>
      </c>
    </row>
    <row r="20">
      <c r="A20" t="s">
        <v>371</v>
      </c>
    </row>
    <row r="21">
      <c r="A21" t="s">
        <v>372</v>
      </c>
    </row>
    <row r="22">
      <c r="A22" t="s">
        <v>373</v>
      </c>
    </row>
    <row r="23">
      <c r="A23" t="s">
        <v>374</v>
      </c>
    </row>
    <row r="24">
      <c r="A24" t="s">
        <v>375</v>
      </c>
    </row>
    <row r="25">
      <c r="A25" t="s">
        <v>376</v>
      </c>
    </row>
    <row r="26">
      <c r="A26" t="s">
        <v>377</v>
      </c>
    </row>
    <row r="27">
      <c r="A27" t="s">
        <v>378</v>
      </c>
    </row>
    <row r="28">
      <c r="A28" t="s">
        <v>379</v>
      </c>
    </row>
    <row r="29">
      <c r="A29" t="s">
        <v>380</v>
      </c>
    </row>
    <row r="30">
      <c r="A30" t="s">
        <v>381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2026-03-02T00:43:20Z</dcterms:created>
  <dc:creator>Apache POI</dc:creator>
</cp:coreProperties>
</file>